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Employees" sheetId="1" r:id="rId1"/>
    <sheet name="Calendar 2026" sheetId="2" r:id="rId2"/>
    <sheet name="Instructions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workbookViewId="0"/>
  </sheetViews>
  <cols>
    <col min="1" max="1" width="20.83203125" customWidth="1"/>
    <col min="2" max="2" width="15.83203125" customWidth="1"/>
    <col min="3" max="3" width="18.83203125" customWidth="1"/>
    <col min="4" max="4" width="8.83203125" customWidth="1"/>
    <col min="5" max="5" width="12.83203125" customWidth="1"/>
    <col min="6" max="6" width="30.83203125" customWidth="1"/>
  </cols>
  <sheetData>
    <row r="1">
      <c r="A1" t="str">
        <v>Grove HR Holiday Tracker 2026</v>
      </c>
    </row>
    <row r="2">
      <c r="A2" t="str">
        <v/>
      </c>
    </row>
    <row r="3">
      <c r="A3" t="str">
        <v>Track your team's holiday entitlement and usage throughout the year.</v>
      </c>
    </row>
    <row r="4">
      <c r="A4" t="str">
        <v>Download Grove HR for automated leave management: https://grove.hr</v>
      </c>
    </row>
    <row r="5">
      <c r="A5" t="str">
        <v/>
      </c>
    </row>
    <row r="6">
      <c r="A6" t="str">
        <v>Name</v>
      </c>
      <c r="B6" t="str">
        <v>Department</v>
      </c>
      <c r="C6" t="str">
        <v>Entitlement (days)</v>
      </c>
      <c r="D6" t="str">
        <v>Used</v>
      </c>
      <c r="E6" t="str">
        <v>Remaining</v>
      </c>
      <c r="F6" t="str">
        <v>Notes</v>
      </c>
    </row>
    <row r="7">
      <c r="A7" t="str">
        <v>Sarah Johnson</v>
      </c>
      <c r="B7" t="str">
        <v>Marketing</v>
      </c>
      <c r="C7">
        <v>28</v>
      </c>
      <c r="D7">
        <v>0</v>
      </c>
      <c r="E7">
        <f>C7-D7</f>
      </c>
      <c r="F7" t="str">
        <v>Full-time</v>
      </c>
    </row>
    <row r="8">
      <c r="A8" t="str">
        <v>James Wilson</v>
      </c>
      <c r="B8" t="str">
        <v>Engineering</v>
      </c>
      <c r="C8">
        <v>28</v>
      </c>
      <c r="D8">
        <v>0</v>
      </c>
      <c r="E8">
        <f>C8-D8</f>
      </c>
      <c r="F8" t="str">
        <v>Full-time</v>
      </c>
    </row>
    <row r="9">
      <c r="A9" t="str">
        <v>Emily Chen</v>
      </c>
      <c r="B9" t="str">
        <v>Sales</v>
      </c>
      <c r="C9">
        <v>22.4</v>
      </c>
      <c r="D9">
        <v>0</v>
      </c>
      <c r="E9">
        <f>C9-D9</f>
      </c>
      <c r="F9" t="str">
        <v>Part-time (4 days/week)</v>
      </c>
    </row>
    <row r="10">
      <c r="A10" t="str">
        <v>Michael Brown</v>
      </c>
      <c r="B10" t="str">
        <v>Operations</v>
      </c>
      <c r="C10">
        <v>33</v>
      </c>
      <c r="D10">
        <v>0</v>
      </c>
      <c r="E10">
        <f>C10-D10</f>
      </c>
      <c r="F10" t="str">
        <v>Full-time + 5 extra days</v>
      </c>
    </row>
    <row r="11">
      <c r="A11" t="str">
        <v>Lisa Patel</v>
      </c>
      <c r="B11" t="str">
        <v>HR</v>
      </c>
      <c r="C11">
        <v>28</v>
      </c>
      <c r="D11">
        <v>0</v>
      </c>
      <c r="E11">
        <f>C11-D11</f>
      </c>
      <c r="F11" t="str">
        <v>Full-time</v>
      </c>
    </row>
    <row r="12">
      <c r="A12" t="str">
        <v/>
      </c>
    </row>
    <row r="13">
      <c r="A13" t="str">
        <v/>
      </c>
    </row>
    <row r="14">
      <c r="A14" t="str">
        <v>Instructions:</v>
      </c>
    </row>
    <row r="15">
      <c r="A15" t="str">
        <v>1. Update employee names, departments, and entitlement in the table above.</v>
      </c>
    </row>
    <row r="16">
      <c r="A16" t="str">
        <v>2. As employees take leave, update the "Used" column.</v>
      </c>
    </row>
    <row r="17">
      <c r="A17" t="str">
        <v>3. The "Remaining" column calculates automatically.</v>
      </c>
    </row>
    <row r="18">
      <c r="A18" t="str">
        <v>4. See the Calendar 2026 sheet for a visual overview.</v>
      </c>
    </row>
    <row r="19">
      <c r="A19" t="str">
        <v>5. Bank holidays are listed separately - check if they are included in entitlement.</v>
      </c>
    </row>
  </sheetData>
  <mergeCells count="1">
    <mergeCell ref="A1:F1"/>
  </mergeCells>
  <ignoredErrors>
    <ignoredError numberStoredAsText="1" sqref="A1:F19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F112"/>
  <sheetViews>
    <sheetView workbookViewId="0"/>
  </sheetViews>
  <cols>
    <col min="1" max="1" width="20.83203125" customWidth="1"/>
    <col min="2" max="2" width="5.83203125" customWidth="1"/>
    <col min="3" max="3" width="5.83203125" customWidth="1"/>
    <col min="4" max="4" width="5.83203125" customWidth="1"/>
    <col min="5" max="5" width="5.83203125" customWidth="1"/>
    <col min="6" max="6" width="5.83203125" customWidth="1"/>
    <col min="7" max="7" width="5.83203125" customWidth="1"/>
    <col min="8" max="8" width="5.83203125" customWidth="1"/>
    <col min="9" max="9" width="5.83203125" customWidth="1"/>
    <col min="10" max="10" width="5.83203125" customWidth="1"/>
    <col min="11" max="11" width="5.83203125" customWidth="1"/>
    <col min="12" max="12" width="5.83203125" customWidth="1"/>
    <col min="13" max="13" width="5.83203125" customWidth="1"/>
    <col min="14" max="14" width="5.83203125" customWidth="1"/>
    <col min="15" max="15" width="5.83203125" customWidth="1"/>
    <col min="16" max="16" width="5.83203125" customWidth="1"/>
    <col min="17" max="17" width="5.83203125" customWidth="1"/>
    <col min="18" max="18" width="5.83203125" customWidth="1"/>
    <col min="19" max="19" width="5.83203125" customWidth="1"/>
    <col min="20" max="20" width="5.83203125" customWidth="1"/>
    <col min="21" max="21" width="5.83203125" customWidth="1"/>
    <col min="22" max="22" width="5.83203125" customWidth="1"/>
    <col min="23" max="23" width="5.83203125" customWidth="1"/>
    <col min="24" max="24" width="5.83203125" customWidth="1"/>
    <col min="25" max="25" width="5.83203125" customWidth="1"/>
    <col min="26" max="26" width="5.83203125" customWidth="1"/>
    <col min="27" max="27" width="5.83203125" customWidth="1"/>
    <col min="28" max="28" width="5.83203125" customWidth="1"/>
    <col min="29" max="29" width="5.83203125" customWidth="1"/>
    <col min="30" max="30" width="5.83203125" customWidth="1"/>
    <col min="31" max="31" width="5.83203125" customWidth="1"/>
    <col min="32" max="32" width="5.83203125" customWidth="1"/>
  </cols>
  <sheetData>
    <row r="1">
      <c r="A1" t="str">
        <v>Grove HR Holiday Tracker 2026 - Calendar View</v>
      </c>
    </row>
    <row r="2">
      <c r="A2" t="str">
        <v/>
      </c>
    </row>
    <row r="3">
      <c r="A3" t="str">
        <v>Mark days off with "H" (holiday), "S" (sick), "WFH" (work from home), or "BH" (bank holiday)</v>
      </c>
    </row>
    <row r="4">
      <c r="A4" t="str">
        <v/>
      </c>
    </row>
    <row r="5">
      <c r="A5" t="str">
        <v>2026 England &amp; Wales Bank Holidays:</v>
      </c>
    </row>
    <row r="6">
      <c r="A6" t="str">
        <v xml:space="preserve">  New Year's Day - Thursday, 1 January 2026</v>
      </c>
    </row>
    <row r="7">
      <c r="A7" t="str">
        <v xml:space="preserve">  Good Friday - Friday, 3 April 2026</v>
      </c>
    </row>
    <row r="8">
      <c r="A8" t="str">
        <v xml:space="preserve">  Easter Monday - Monday, 6 April 2026</v>
      </c>
    </row>
    <row r="9">
      <c r="A9" t="str">
        <v xml:space="preserve">  Early May Bank Holiday - Monday, 4 May 2026</v>
      </c>
    </row>
    <row r="10">
      <c r="A10" t="str">
        <v xml:space="preserve">  Spring Bank Holiday - Monday, 25 May 2026</v>
      </c>
    </row>
    <row r="11">
      <c r="A11" t="str">
        <v xml:space="preserve">  Summer Bank Holiday - Monday, 31 August 2026</v>
      </c>
    </row>
    <row r="12">
      <c r="A12" t="str">
        <v xml:space="preserve">  Christmas Day - Friday, 25 December 2026</v>
      </c>
    </row>
    <row r="13">
      <c r="A13" t="str">
        <v xml:space="preserve">  Boxing Day (substitute) - Monday, 28 December 2026</v>
      </c>
    </row>
    <row r="14">
      <c r="A14" t="str">
        <v/>
      </c>
    </row>
    <row r="15">
      <c r="A15" t="str">
        <v>Monthly Calendar (use separate rows per employee per month):</v>
      </c>
    </row>
    <row r="16">
      <c r="A16" t="str">
        <v/>
      </c>
    </row>
    <row r="17">
      <c r="A17" t="str">
        <v>January 2026</v>
      </c>
      <c r="B17" t="str">
        <v>1</v>
      </c>
      <c r="C17" t="str">
        <v>2</v>
      </c>
      <c r="D17" t="str">
        <v>3</v>
      </c>
      <c r="E17" t="str">
        <v>4</v>
      </c>
      <c r="F17" t="str">
        <v>5</v>
      </c>
      <c r="G17" t="str">
        <v>6</v>
      </c>
      <c r="H17" t="str">
        <v>7</v>
      </c>
      <c r="I17" t="str">
        <v>8</v>
      </c>
      <c r="J17" t="str">
        <v>9</v>
      </c>
      <c r="K17" t="str">
        <v>10</v>
      </c>
      <c r="L17" t="str">
        <v>11</v>
      </c>
      <c r="M17" t="str">
        <v>12</v>
      </c>
      <c r="N17" t="str">
        <v>13</v>
      </c>
      <c r="O17" t="str">
        <v>14</v>
      </c>
      <c r="P17" t="str">
        <v>15</v>
      </c>
      <c r="Q17" t="str">
        <v>16</v>
      </c>
      <c r="R17" t="str">
        <v>17</v>
      </c>
      <c r="S17" t="str">
        <v>18</v>
      </c>
      <c r="T17" t="str">
        <v>19</v>
      </c>
      <c r="U17" t="str">
        <v>20</v>
      </c>
      <c r="V17" t="str">
        <v>21</v>
      </c>
      <c r="W17" t="str">
        <v>22</v>
      </c>
      <c r="X17" t="str">
        <v>23</v>
      </c>
      <c r="Y17" t="str">
        <v>24</v>
      </c>
      <c r="Z17" t="str">
        <v>25</v>
      </c>
      <c r="AA17" t="str">
        <v>26</v>
      </c>
      <c r="AB17" t="str">
        <v>27</v>
      </c>
      <c r="AC17" t="str">
        <v>28</v>
      </c>
      <c r="AD17" t="str">
        <v>29</v>
      </c>
      <c r="AE17" t="str">
        <v>30</v>
      </c>
      <c r="AF17" t="str">
        <v>31</v>
      </c>
    </row>
    <row r="18">
      <c r="A18" t="str">
        <v>Day</v>
      </c>
      <c r="B18" t="str">
        <v>BH</v>
      </c>
      <c r="C18" t="str">
        <v>Fri</v>
      </c>
      <c r="D18" t="str">
        <v>Sat</v>
      </c>
      <c r="E18" t="str">
        <v>Sun</v>
      </c>
      <c r="F18" t="str">
        <v>Mon</v>
      </c>
      <c r="G18" t="str">
        <v>Tue</v>
      </c>
      <c r="H18" t="str">
        <v>Wed</v>
      </c>
      <c r="I18" t="str">
        <v>Thu</v>
      </c>
      <c r="J18" t="str">
        <v>Fri</v>
      </c>
      <c r="K18" t="str">
        <v>Sat</v>
      </c>
      <c r="L18" t="str">
        <v>Sun</v>
      </c>
      <c r="M18" t="str">
        <v>Mon</v>
      </c>
      <c r="N18" t="str">
        <v>Tue</v>
      </c>
      <c r="O18" t="str">
        <v>Wed</v>
      </c>
      <c r="P18" t="str">
        <v>Thu</v>
      </c>
      <c r="Q18" t="str">
        <v>Fri</v>
      </c>
      <c r="R18" t="str">
        <v>Sat</v>
      </c>
      <c r="S18" t="str">
        <v>Sun</v>
      </c>
      <c r="T18" t="str">
        <v>Mon</v>
      </c>
      <c r="U18" t="str">
        <v>Tue</v>
      </c>
      <c r="V18" t="str">
        <v>Wed</v>
      </c>
      <c r="W18" t="str">
        <v>Thu</v>
      </c>
      <c r="X18" t="str">
        <v>Fri</v>
      </c>
      <c r="Y18" t="str">
        <v>Sat</v>
      </c>
      <c r="Z18" t="str">
        <v>Sun</v>
      </c>
      <c r="AA18" t="str">
        <v>Mon</v>
      </c>
      <c r="AB18" t="str">
        <v>Tue</v>
      </c>
      <c r="AC18" t="str">
        <v>Wed</v>
      </c>
      <c r="AD18" t="str">
        <v>Thu</v>
      </c>
      <c r="AE18" t="str">
        <v>Fri</v>
      </c>
      <c r="AF18" t="str">
        <v>Sat</v>
      </c>
    </row>
    <row r="19">
      <c r="A19" t="str">
        <v>Sarah Johnson</v>
      </c>
      <c r="B19" t="str">
        <v>BH</v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/>
      </c>
      <c r="O19" t="str">
        <v/>
      </c>
      <c r="P19" t="str">
        <v/>
      </c>
      <c r="Q19" t="str">
        <v/>
      </c>
      <c r="R19" t="str">
        <v/>
      </c>
      <c r="S19" t="str">
        <v/>
      </c>
      <c r="T19" t="str">
        <v/>
      </c>
      <c r="U19" t="str">
        <v/>
      </c>
      <c r="V19" t="str">
        <v/>
      </c>
      <c r="W19" t="str">
        <v/>
      </c>
      <c r="X19" t="str">
        <v/>
      </c>
      <c r="Y19" t="str">
        <v/>
      </c>
      <c r="Z19" t="str">
        <v/>
      </c>
      <c r="AA19" t="str">
        <v/>
      </c>
      <c r="AB19" t="str">
        <v/>
      </c>
      <c r="AC19" t="str">
        <v/>
      </c>
      <c r="AD19" t="str">
        <v/>
      </c>
      <c r="AE19" t="str">
        <v/>
      </c>
      <c r="AF19" t="str">
        <v/>
      </c>
    </row>
    <row r="20">
      <c r="A20" t="str">
        <v>James Wilson</v>
      </c>
      <c r="B20" t="str">
        <v>BH</v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t="str">
        <v/>
      </c>
      <c r="O20" t="str">
        <v/>
      </c>
      <c r="P20" t="str">
        <v/>
      </c>
      <c r="Q20" t="str">
        <v/>
      </c>
      <c r="R20" t="str">
        <v/>
      </c>
      <c r="S20" t="str">
        <v/>
      </c>
      <c r="T20" t="str">
        <v/>
      </c>
      <c r="U20" t="str">
        <v/>
      </c>
      <c r="V20" t="str">
        <v/>
      </c>
      <c r="W20" t="str">
        <v/>
      </c>
      <c r="X20" t="str">
        <v/>
      </c>
      <c r="Y20" t="str">
        <v/>
      </c>
      <c r="Z20" t="str">
        <v/>
      </c>
      <c r="AA20" t="str">
        <v/>
      </c>
      <c r="AB20" t="str">
        <v/>
      </c>
      <c r="AC20" t="str">
        <v/>
      </c>
      <c r="AD20" t="str">
        <v/>
      </c>
      <c r="AE20" t="str">
        <v/>
      </c>
      <c r="AF20" t="str">
        <v/>
      </c>
    </row>
    <row r="21">
      <c r="A21" t="str">
        <v>Emily Chen</v>
      </c>
      <c r="B21" t="str">
        <v>BH</v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t="str">
        <v/>
      </c>
      <c r="O21" t="str">
        <v/>
      </c>
      <c r="P21" t="str">
        <v/>
      </c>
      <c r="Q21" t="str">
        <v/>
      </c>
      <c r="R21" t="str">
        <v/>
      </c>
      <c r="S21" t="str">
        <v/>
      </c>
      <c r="T21" t="str">
        <v/>
      </c>
      <c r="U21" t="str">
        <v/>
      </c>
      <c r="V21" t="str">
        <v/>
      </c>
      <c r="W21" t="str">
        <v/>
      </c>
      <c r="X21" t="str">
        <v/>
      </c>
      <c r="Y21" t="str">
        <v/>
      </c>
      <c r="Z21" t="str">
        <v/>
      </c>
      <c r="AA21" t="str">
        <v/>
      </c>
      <c r="AB21" t="str">
        <v/>
      </c>
      <c r="AC21" t="str">
        <v/>
      </c>
      <c r="AD21" t="str">
        <v/>
      </c>
      <c r="AE21" t="str">
        <v/>
      </c>
      <c r="AF21" t="str">
        <v/>
      </c>
    </row>
    <row r="22">
      <c r="A22" t="str">
        <v>Michael Brown</v>
      </c>
      <c r="B22" t="str">
        <v>BH</v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t="str">
        <v/>
      </c>
      <c r="O22" t="str">
        <v/>
      </c>
      <c r="P22" t="str">
        <v/>
      </c>
      <c r="Q22" t="str">
        <v/>
      </c>
      <c r="R22" t="str">
        <v/>
      </c>
      <c r="S22" t="str">
        <v/>
      </c>
      <c r="T22" t="str">
        <v/>
      </c>
      <c r="U22" t="str">
        <v/>
      </c>
      <c r="V22" t="str">
        <v/>
      </c>
      <c r="W22" t="str">
        <v/>
      </c>
      <c r="X22" t="str">
        <v/>
      </c>
      <c r="Y22" t="str">
        <v/>
      </c>
      <c r="Z22" t="str">
        <v/>
      </c>
      <c r="AA22" t="str">
        <v/>
      </c>
      <c r="AB22" t="str">
        <v/>
      </c>
      <c r="AC22" t="str">
        <v/>
      </c>
      <c r="AD22" t="str">
        <v/>
      </c>
      <c r="AE22" t="str">
        <v/>
      </c>
      <c r="AF22" t="str">
        <v/>
      </c>
    </row>
    <row r="23">
      <c r="A23" t="str">
        <v>Lisa Patel</v>
      </c>
      <c r="B23" t="str">
        <v>BH</v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t="str">
        <v/>
      </c>
      <c r="O23" t="str">
        <v/>
      </c>
      <c r="P23" t="str">
        <v/>
      </c>
      <c r="Q23" t="str">
        <v/>
      </c>
      <c r="R23" t="str">
        <v/>
      </c>
      <c r="S23" t="str">
        <v/>
      </c>
      <c r="T23" t="str">
        <v/>
      </c>
      <c r="U23" t="str">
        <v/>
      </c>
      <c r="V23" t="str">
        <v/>
      </c>
      <c r="W23" t="str">
        <v/>
      </c>
      <c r="X23" t="str">
        <v/>
      </c>
      <c r="Y23" t="str">
        <v/>
      </c>
      <c r="Z23" t="str">
        <v/>
      </c>
      <c r="AA23" t="str">
        <v/>
      </c>
      <c r="AB23" t="str">
        <v/>
      </c>
      <c r="AC23" t="str">
        <v/>
      </c>
      <c r="AD23" t="str">
        <v/>
      </c>
      <c r="AE23" t="str">
        <v/>
      </c>
      <c r="AF23" t="str">
        <v/>
      </c>
    </row>
    <row r="24">
      <c r="A24" t="str">
        <v/>
      </c>
    </row>
    <row r="25">
      <c r="A25" t="str">
        <v>February 2026</v>
      </c>
      <c r="B25" t="str">
        <v>1</v>
      </c>
      <c r="C25" t="str">
        <v>2</v>
      </c>
      <c r="D25" t="str">
        <v>3</v>
      </c>
      <c r="E25" t="str">
        <v>4</v>
      </c>
      <c r="F25" t="str">
        <v>5</v>
      </c>
      <c r="G25" t="str">
        <v>6</v>
      </c>
      <c r="H25" t="str">
        <v>7</v>
      </c>
      <c r="I25" t="str">
        <v>8</v>
      </c>
      <c r="J25" t="str">
        <v>9</v>
      </c>
      <c r="K25" t="str">
        <v>10</v>
      </c>
      <c r="L25" t="str">
        <v>11</v>
      </c>
      <c r="M25" t="str">
        <v>12</v>
      </c>
      <c r="N25" t="str">
        <v>13</v>
      </c>
      <c r="O25" t="str">
        <v>14</v>
      </c>
      <c r="P25" t="str">
        <v>15</v>
      </c>
      <c r="Q25" t="str">
        <v>16</v>
      </c>
      <c r="R25" t="str">
        <v>17</v>
      </c>
      <c r="S25" t="str">
        <v>18</v>
      </c>
      <c r="T25" t="str">
        <v>19</v>
      </c>
      <c r="U25" t="str">
        <v>20</v>
      </c>
      <c r="V25" t="str">
        <v>21</v>
      </c>
      <c r="W25" t="str">
        <v>22</v>
      </c>
      <c r="X25" t="str">
        <v>23</v>
      </c>
      <c r="Y25" t="str">
        <v>24</v>
      </c>
      <c r="Z25" t="str">
        <v>25</v>
      </c>
      <c r="AA25" t="str">
        <v>26</v>
      </c>
      <c r="AB25" t="str">
        <v>27</v>
      </c>
      <c r="AC25" t="str">
        <v>28</v>
      </c>
      <c r="AD25" t="str">
        <v>29</v>
      </c>
      <c r="AE25" t="str">
        <v>30</v>
      </c>
      <c r="AF25" t="str">
        <v>31</v>
      </c>
    </row>
    <row r="26">
      <c r="A26" t="str">
        <v>Day</v>
      </c>
      <c r="B26" t="str">
        <v>Sun</v>
      </c>
      <c r="C26" t="str">
        <v>Mon</v>
      </c>
      <c r="D26" t="str">
        <v>Tue</v>
      </c>
      <c r="E26" t="str">
        <v>Wed</v>
      </c>
      <c r="F26" t="str">
        <v>Thu</v>
      </c>
      <c r="G26" t="str">
        <v>Fri</v>
      </c>
      <c r="H26" t="str">
        <v>Sat</v>
      </c>
      <c r="I26" t="str">
        <v>Sun</v>
      </c>
      <c r="J26" t="str">
        <v>Mon</v>
      </c>
      <c r="K26" t="str">
        <v>Tue</v>
      </c>
      <c r="L26" t="str">
        <v>Wed</v>
      </c>
      <c r="M26" t="str">
        <v>Thu</v>
      </c>
      <c r="N26" t="str">
        <v>Fri</v>
      </c>
      <c r="O26" t="str">
        <v>Sat</v>
      </c>
      <c r="P26" t="str">
        <v>Sun</v>
      </c>
      <c r="Q26" t="str">
        <v>Mon</v>
      </c>
      <c r="R26" t="str">
        <v>Tue</v>
      </c>
      <c r="S26" t="str">
        <v>Wed</v>
      </c>
      <c r="T26" t="str">
        <v>Thu</v>
      </c>
      <c r="U26" t="str">
        <v>Fri</v>
      </c>
      <c r="V26" t="str">
        <v>Sat</v>
      </c>
      <c r="W26" t="str">
        <v>Sun</v>
      </c>
      <c r="X26" t="str">
        <v>Mon</v>
      </c>
      <c r="Y26" t="str">
        <v>Tue</v>
      </c>
      <c r="Z26" t="str">
        <v>Wed</v>
      </c>
      <c r="AA26" t="str">
        <v>Thu</v>
      </c>
      <c r="AB26" t="str">
        <v>Fri</v>
      </c>
      <c r="AC26" t="str">
        <v>Sat</v>
      </c>
      <c r="AD26" t="str">
        <v/>
      </c>
      <c r="AE26" t="str">
        <v/>
      </c>
      <c r="AF26" t="str">
        <v/>
      </c>
    </row>
    <row r="27">
      <c r="A27" t="str">
        <v>Sarah Johnson</v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t="str">
        <v/>
      </c>
      <c r="O27" t="str">
        <v/>
      </c>
      <c r="P27" t="str">
        <v/>
      </c>
      <c r="Q27" t="str">
        <v/>
      </c>
      <c r="R27" t="str">
        <v/>
      </c>
      <c r="S27" t="str">
        <v/>
      </c>
      <c r="T27" t="str">
        <v/>
      </c>
      <c r="U27" t="str">
        <v/>
      </c>
      <c r="V27" t="str">
        <v/>
      </c>
      <c r="W27" t="str">
        <v/>
      </c>
      <c r="X27" t="str">
        <v/>
      </c>
      <c r="Y27" t="str">
        <v/>
      </c>
      <c r="Z27" t="str">
        <v/>
      </c>
      <c r="AA27" t="str">
        <v/>
      </c>
      <c r="AB27" t="str">
        <v/>
      </c>
      <c r="AC27" t="str">
        <v/>
      </c>
      <c r="AD27" t="str">
        <v/>
      </c>
      <c r="AE27" t="str">
        <v/>
      </c>
      <c r="AF27" t="str">
        <v/>
      </c>
    </row>
    <row r="28">
      <c r="A28" t="str">
        <v>James Wilson</v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/>
      </c>
      <c r="O28" t="str">
        <v/>
      </c>
      <c r="P28" t="str">
        <v/>
      </c>
      <c r="Q28" t="str">
        <v/>
      </c>
      <c r="R28" t="str">
        <v/>
      </c>
      <c r="S28" t="str">
        <v/>
      </c>
      <c r="T28" t="str">
        <v/>
      </c>
      <c r="U28" t="str">
        <v/>
      </c>
      <c r="V28" t="str">
        <v/>
      </c>
      <c r="W28" t="str">
        <v/>
      </c>
      <c r="X28" t="str">
        <v/>
      </c>
      <c r="Y28" t="str">
        <v/>
      </c>
      <c r="Z28" t="str">
        <v/>
      </c>
      <c r="AA28" t="str">
        <v/>
      </c>
      <c r="AB28" t="str">
        <v/>
      </c>
      <c r="AC28" t="str">
        <v/>
      </c>
      <c r="AD28" t="str">
        <v/>
      </c>
      <c r="AE28" t="str">
        <v/>
      </c>
      <c r="AF28" t="str">
        <v/>
      </c>
    </row>
    <row r="29">
      <c r="A29" t="str">
        <v>Emily Chen</v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/>
      </c>
      <c r="O29" t="str">
        <v/>
      </c>
      <c r="P29" t="str">
        <v/>
      </c>
      <c r="Q29" t="str">
        <v/>
      </c>
      <c r="R29" t="str">
        <v/>
      </c>
      <c r="S29" t="str">
        <v/>
      </c>
      <c r="T29" t="str">
        <v/>
      </c>
      <c r="U29" t="str">
        <v/>
      </c>
      <c r="V29" t="str">
        <v/>
      </c>
      <c r="W29" t="str">
        <v/>
      </c>
      <c r="X29" t="str">
        <v/>
      </c>
      <c r="Y29" t="str">
        <v/>
      </c>
      <c r="Z29" t="str">
        <v/>
      </c>
      <c r="AA29" t="str">
        <v/>
      </c>
      <c r="AB29" t="str">
        <v/>
      </c>
      <c r="AC29" t="str">
        <v/>
      </c>
      <c r="AD29" t="str">
        <v/>
      </c>
      <c r="AE29" t="str">
        <v/>
      </c>
      <c r="AF29" t="str">
        <v/>
      </c>
    </row>
    <row r="30">
      <c r="A30" t="str">
        <v>Michael Brown</v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/>
      </c>
      <c r="O30" t="str">
        <v/>
      </c>
      <c r="P30" t="str">
        <v/>
      </c>
      <c r="Q30" t="str">
        <v/>
      </c>
      <c r="R30" t="str">
        <v/>
      </c>
      <c r="S30" t="str">
        <v/>
      </c>
      <c r="T30" t="str">
        <v/>
      </c>
      <c r="U30" t="str">
        <v/>
      </c>
      <c r="V30" t="str">
        <v/>
      </c>
      <c r="W30" t="str">
        <v/>
      </c>
      <c r="X30" t="str">
        <v/>
      </c>
      <c r="Y30" t="str">
        <v/>
      </c>
      <c r="Z30" t="str">
        <v/>
      </c>
      <c r="AA30" t="str">
        <v/>
      </c>
      <c r="AB30" t="str">
        <v/>
      </c>
      <c r="AC30" t="str">
        <v/>
      </c>
      <c r="AD30" t="str">
        <v/>
      </c>
      <c r="AE30" t="str">
        <v/>
      </c>
      <c r="AF30" t="str">
        <v/>
      </c>
    </row>
    <row r="31">
      <c r="A31" t="str">
        <v>Lisa Patel</v>
      </c>
      <c r="B31" t="str">
        <v/>
      </c>
      <c r="C31" t="str">
        <v/>
      </c>
      <c r="D31" t="str">
        <v/>
      </c>
      <c r="E31" t="str">
        <v/>
      </c>
      <c r="F31" t="str">
        <v/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/>
      </c>
      <c r="O31" t="str">
        <v/>
      </c>
      <c r="P31" t="str">
        <v/>
      </c>
      <c r="Q31" t="str">
        <v/>
      </c>
      <c r="R31" t="str">
        <v/>
      </c>
      <c r="S31" t="str">
        <v/>
      </c>
      <c r="T31" t="str">
        <v/>
      </c>
      <c r="U31" t="str">
        <v/>
      </c>
      <c r="V31" t="str">
        <v/>
      </c>
      <c r="W31" t="str">
        <v/>
      </c>
      <c r="X31" t="str">
        <v/>
      </c>
      <c r="Y31" t="str">
        <v/>
      </c>
      <c r="Z31" t="str">
        <v/>
      </c>
      <c r="AA31" t="str">
        <v/>
      </c>
      <c r="AB31" t="str">
        <v/>
      </c>
      <c r="AC31" t="str">
        <v/>
      </c>
      <c r="AD31" t="str">
        <v/>
      </c>
      <c r="AE31" t="str">
        <v/>
      </c>
      <c r="AF31" t="str">
        <v/>
      </c>
    </row>
    <row r="32">
      <c r="A32" t="str">
        <v/>
      </c>
    </row>
    <row r="33">
      <c r="A33" t="str">
        <v>March 2026</v>
      </c>
      <c r="B33" t="str">
        <v>1</v>
      </c>
      <c r="C33" t="str">
        <v>2</v>
      </c>
      <c r="D33" t="str">
        <v>3</v>
      </c>
      <c r="E33" t="str">
        <v>4</v>
      </c>
      <c r="F33" t="str">
        <v>5</v>
      </c>
      <c r="G33" t="str">
        <v>6</v>
      </c>
      <c r="H33" t="str">
        <v>7</v>
      </c>
      <c r="I33" t="str">
        <v>8</v>
      </c>
      <c r="J33" t="str">
        <v>9</v>
      </c>
      <c r="K33" t="str">
        <v>10</v>
      </c>
      <c r="L33" t="str">
        <v>11</v>
      </c>
      <c r="M33" t="str">
        <v>12</v>
      </c>
      <c r="N33" t="str">
        <v>13</v>
      </c>
      <c r="O33" t="str">
        <v>14</v>
      </c>
      <c r="P33" t="str">
        <v>15</v>
      </c>
      <c r="Q33" t="str">
        <v>16</v>
      </c>
      <c r="R33" t="str">
        <v>17</v>
      </c>
      <c r="S33" t="str">
        <v>18</v>
      </c>
      <c r="T33" t="str">
        <v>19</v>
      </c>
      <c r="U33" t="str">
        <v>20</v>
      </c>
      <c r="V33" t="str">
        <v>21</v>
      </c>
      <c r="W33" t="str">
        <v>22</v>
      </c>
      <c r="X33" t="str">
        <v>23</v>
      </c>
      <c r="Y33" t="str">
        <v>24</v>
      </c>
      <c r="Z33" t="str">
        <v>25</v>
      </c>
      <c r="AA33" t="str">
        <v>26</v>
      </c>
      <c r="AB33" t="str">
        <v>27</v>
      </c>
      <c r="AC33" t="str">
        <v>28</v>
      </c>
      <c r="AD33" t="str">
        <v>29</v>
      </c>
      <c r="AE33" t="str">
        <v>30</v>
      </c>
      <c r="AF33" t="str">
        <v>31</v>
      </c>
    </row>
    <row r="34">
      <c r="A34" t="str">
        <v>Day</v>
      </c>
      <c r="B34" t="str">
        <v>Sun</v>
      </c>
      <c r="C34" t="str">
        <v>Mon</v>
      </c>
      <c r="D34" t="str">
        <v>Tue</v>
      </c>
      <c r="E34" t="str">
        <v>Wed</v>
      </c>
      <c r="F34" t="str">
        <v>Thu</v>
      </c>
      <c r="G34" t="str">
        <v>Fri</v>
      </c>
      <c r="H34" t="str">
        <v>Sat</v>
      </c>
      <c r="I34" t="str">
        <v>Sun</v>
      </c>
      <c r="J34" t="str">
        <v>Mon</v>
      </c>
      <c r="K34" t="str">
        <v>Tue</v>
      </c>
      <c r="L34" t="str">
        <v>Wed</v>
      </c>
      <c r="M34" t="str">
        <v>Thu</v>
      </c>
      <c r="N34" t="str">
        <v>Fri</v>
      </c>
      <c r="O34" t="str">
        <v>Sat</v>
      </c>
      <c r="P34" t="str">
        <v>Sun</v>
      </c>
      <c r="Q34" t="str">
        <v>Mon</v>
      </c>
      <c r="R34" t="str">
        <v>Tue</v>
      </c>
      <c r="S34" t="str">
        <v>Wed</v>
      </c>
      <c r="T34" t="str">
        <v>Thu</v>
      </c>
      <c r="U34" t="str">
        <v>Fri</v>
      </c>
      <c r="V34" t="str">
        <v>Sat</v>
      </c>
      <c r="W34" t="str">
        <v>Sun</v>
      </c>
      <c r="X34" t="str">
        <v>Mon</v>
      </c>
      <c r="Y34" t="str">
        <v>Tue</v>
      </c>
      <c r="Z34" t="str">
        <v>Wed</v>
      </c>
      <c r="AA34" t="str">
        <v>Thu</v>
      </c>
      <c r="AB34" t="str">
        <v>Fri</v>
      </c>
      <c r="AC34" t="str">
        <v>Sat</v>
      </c>
      <c r="AD34" t="str">
        <v>Sun</v>
      </c>
      <c r="AE34" t="str">
        <v>Mon</v>
      </c>
      <c r="AF34" t="str">
        <v>Tue</v>
      </c>
    </row>
    <row r="35">
      <c r="A35" t="str">
        <v>Sarah Johnson</v>
      </c>
      <c r="B35" t="str">
        <v/>
      </c>
      <c r="C35" t="str">
        <v/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t="str">
        <v/>
      </c>
      <c r="O35" t="str">
        <v/>
      </c>
      <c r="P35" t="str">
        <v/>
      </c>
      <c r="Q35" t="str">
        <v/>
      </c>
      <c r="R35" t="str">
        <v/>
      </c>
      <c r="S35" t="str">
        <v/>
      </c>
      <c r="T35" t="str">
        <v/>
      </c>
      <c r="U35" t="str">
        <v/>
      </c>
      <c r="V35" t="str">
        <v/>
      </c>
      <c r="W35" t="str">
        <v/>
      </c>
      <c r="X35" t="str">
        <v/>
      </c>
      <c r="Y35" t="str">
        <v/>
      </c>
      <c r="Z35" t="str">
        <v/>
      </c>
      <c r="AA35" t="str">
        <v/>
      </c>
      <c r="AB35" t="str">
        <v/>
      </c>
      <c r="AC35" t="str">
        <v/>
      </c>
      <c r="AD35" t="str">
        <v/>
      </c>
      <c r="AE35" t="str">
        <v/>
      </c>
      <c r="AF35" t="str">
        <v/>
      </c>
    </row>
    <row r="36">
      <c r="A36" t="str">
        <v>James Wilson</v>
      </c>
      <c r="B36" t="str">
        <v/>
      </c>
      <c r="C36" t="str">
        <v/>
      </c>
      <c r="D36" t="str">
        <v/>
      </c>
      <c r="E36" t="str">
        <v/>
      </c>
      <c r="F36" t="str">
        <v/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/>
      </c>
      <c r="O36" t="str">
        <v/>
      </c>
      <c r="P36" t="str">
        <v/>
      </c>
      <c r="Q36" t="str">
        <v/>
      </c>
      <c r="R36" t="str">
        <v/>
      </c>
      <c r="S36" t="str">
        <v/>
      </c>
      <c r="T36" t="str">
        <v/>
      </c>
      <c r="U36" t="str">
        <v/>
      </c>
      <c r="V36" t="str">
        <v/>
      </c>
      <c r="W36" t="str">
        <v/>
      </c>
      <c r="X36" t="str">
        <v/>
      </c>
      <c r="Y36" t="str">
        <v/>
      </c>
      <c r="Z36" t="str">
        <v/>
      </c>
      <c r="AA36" t="str">
        <v/>
      </c>
      <c r="AB36" t="str">
        <v/>
      </c>
      <c r="AC36" t="str">
        <v/>
      </c>
      <c r="AD36" t="str">
        <v/>
      </c>
      <c r="AE36" t="str">
        <v/>
      </c>
      <c r="AF36" t="str">
        <v/>
      </c>
    </row>
    <row r="37">
      <c r="A37" t="str">
        <v>Emily Chen</v>
      </c>
      <c r="B37" t="str">
        <v/>
      </c>
      <c r="C37" t="str">
        <v/>
      </c>
      <c r="D37" t="str">
        <v/>
      </c>
      <c r="E37" t="str">
        <v/>
      </c>
      <c r="F37" t="str">
        <v/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/>
      </c>
      <c r="O37" t="str">
        <v/>
      </c>
      <c r="P37" t="str">
        <v/>
      </c>
      <c r="Q37" t="str">
        <v/>
      </c>
      <c r="R37" t="str">
        <v/>
      </c>
      <c r="S37" t="str">
        <v/>
      </c>
      <c r="T37" t="str">
        <v/>
      </c>
      <c r="U37" t="str">
        <v/>
      </c>
      <c r="V37" t="str">
        <v/>
      </c>
      <c r="W37" t="str">
        <v/>
      </c>
      <c r="X37" t="str">
        <v/>
      </c>
      <c r="Y37" t="str">
        <v/>
      </c>
      <c r="Z37" t="str">
        <v/>
      </c>
      <c r="AA37" t="str">
        <v/>
      </c>
      <c r="AB37" t="str">
        <v/>
      </c>
      <c r="AC37" t="str">
        <v/>
      </c>
      <c r="AD37" t="str">
        <v/>
      </c>
      <c r="AE37" t="str">
        <v/>
      </c>
      <c r="AF37" t="str">
        <v/>
      </c>
    </row>
    <row r="38">
      <c r="A38" t="str">
        <v>Michael Brown</v>
      </c>
      <c r="B38" t="str">
        <v/>
      </c>
      <c r="C38" t="str">
        <v/>
      </c>
      <c r="D38" t="str">
        <v/>
      </c>
      <c r="E38" t="str">
        <v/>
      </c>
      <c r="F38" t="str">
        <v/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t="str">
        <v/>
      </c>
      <c r="O38" t="str">
        <v/>
      </c>
      <c r="P38" t="str">
        <v/>
      </c>
      <c r="Q38" t="str">
        <v/>
      </c>
      <c r="R38" t="str">
        <v/>
      </c>
      <c r="S38" t="str">
        <v/>
      </c>
      <c r="T38" t="str">
        <v/>
      </c>
      <c r="U38" t="str">
        <v/>
      </c>
      <c r="V38" t="str">
        <v/>
      </c>
      <c r="W38" t="str">
        <v/>
      </c>
      <c r="X38" t="str">
        <v/>
      </c>
      <c r="Y38" t="str">
        <v/>
      </c>
      <c r="Z38" t="str">
        <v/>
      </c>
      <c r="AA38" t="str">
        <v/>
      </c>
      <c r="AB38" t="str">
        <v/>
      </c>
      <c r="AC38" t="str">
        <v/>
      </c>
      <c r="AD38" t="str">
        <v/>
      </c>
      <c r="AE38" t="str">
        <v/>
      </c>
      <c r="AF38" t="str">
        <v/>
      </c>
    </row>
    <row r="39">
      <c r="A39" t="str">
        <v>Lisa Patel</v>
      </c>
      <c r="B39" t="str">
        <v/>
      </c>
      <c r="C39" t="str">
        <v/>
      </c>
      <c r="D39" t="str">
        <v/>
      </c>
      <c r="E39" t="str">
        <v/>
      </c>
      <c r="F39" t="str">
        <v/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t="str">
        <v/>
      </c>
      <c r="O39" t="str">
        <v/>
      </c>
      <c r="P39" t="str">
        <v/>
      </c>
      <c r="Q39" t="str">
        <v/>
      </c>
      <c r="R39" t="str">
        <v/>
      </c>
      <c r="S39" t="str">
        <v/>
      </c>
      <c r="T39" t="str">
        <v/>
      </c>
      <c r="U39" t="str">
        <v/>
      </c>
      <c r="V39" t="str">
        <v/>
      </c>
      <c r="W39" t="str">
        <v/>
      </c>
      <c r="X39" t="str">
        <v/>
      </c>
      <c r="Y39" t="str">
        <v/>
      </c>
      <c r="Z39" t="str">
        <v/>
      </c>
      <c r="AA39" t="str">
        <v/>
      </c>
      <c r="AB39" t="str">
        <v/>
      </c>
      <c r="AC39" t="str">
        <v/>
      </c>
      <c r="AD39" t="str">
        <v/>
      </c>
      <c r="AE39" t="str">
        <v/>
      </c>
      <c r="AF39" t="str">
        <v/>
      </c>
    </row>
    <row r="40">
      <c r="A40" t="str">
        <v/>
      </c>
    </row>
    <row r="41">
      <c r="A41" t="str">
        <v>April 2026</v>
      </c>
      <c r="B41" t="str">
        <v>1</v>
      </c>
      <c r="C41" t="str">
        <v>2</v>
      </c>
      <c r="D41" t="str">
        <v>3</v>
      </c>
      <c r="E41" t="str">
        <v>4</v>
      </c>
      <c r="F41" t="str">
        <v>5</v>
      </c>
      <c r="G41" t="str">
        <v>6</v>
      </c>
      <c r="H41" t="str">
        <v>7</v>
      </c>
      <c r="I41" t="str">
        <v>8</v>
      </c>
      <c r="J41" t="str">
        <v>9</v>
      </c>
      <c r="K41" t="str">
        <v>10</v>
      </c>
      <c r="L41" t="str">
        <v>11</v>
      </c>
      <c r="M41" t="str">
        <v>12</v>
      </c>
      <c r="N41" t="str">
        <v>13</v>
      </c>
      <c r="O41" t="str">
        <v>14</v>
      </c>
      <c r="P41" t="str">
        <v>15</v>
      </c>
      <c r="Q41" t="str">
        <v>16</v>
      </c>
      <c r="R41" t="str">
        <v>17</v>
      </c>
      <c r="S41" t="str">
        <v>18</v>
      </c>
      <c r="T41" t="str">
        <v>19</v>
      </c>
      <c r="U41" t="str">
        <v>20</v>
      </c>
      <c r="V41" t="str">
        <v>21</v>
      </c>
      <c r="W41" t="str">
        <v>22</v>
      </c>
      <c r="X41" t="str">
        <v>23</v>
      </c>
      <c r="Y41" t="str">
        <v>24</v>
      </c>
      <c r="Z41" t="str">
        <v>25</v>
      </c>
      <c r="AA41" t="str">
        <v>26</v>
      </c>
      <c r="AB41" t="str">
        <v>27</v>
      </c>
      <c r="AC41" t="str">
        <v>28</v>
      </c>
      <c r="AD41" t="str">
        <v>29</v>
      </c>
      <c r="AE41" t="str">
        <v>30</v>
      </c>
      <c r="AF41" t="str">
        <v>31</v>
      </c>
    </row>
    <row r="42">
      <c r="A42" t="str">
        <v>Day</v>
      </c>
      <c r="B42" t="str">
        <v>Wed</v>
      </c>
      <c r="C42" t="str">
        <v>Thu</v>
      </c>
      <c r="D42" t="str">
        <v>BH</v>
      </c>
      <c r="E42" t="str">
        <v>Sat</v>
      </c>
      <c r="F42" t="str">
        <v>Sun</v>
      </c>
      <c r="G42" t="str">
        <v>BH</v>
      </c>
      <c r="H42" t="str">
        <v>Tue</v>
      </c>
      <c r="I42" t="str">
        <v>Wed</v>
      </c>
      <c r="J42" t="str">
        <v>Thu</v>
      </c>
      <c r="K42" t="str">
        <v>Fri</v>
      </c>
      <c r="L42" t="str">
        <v>Sat</v>
      </c>
      <c r="M42" t="str">
        <v>Sun</v>
      </c>
      <c r="N42" t="str">
        <v>Mon</v>
      </c>
      <c r="O42" t="str">
        <v>Tue</v>
      </c>
      <c r="P42" t="str">
        <v>Wed</v>
      </c>
      <c r="Q42" t="str">
        <v>Thu</v>
      </c>
      <c r="R42" t="str">
        <v>Fri</v>
      </c>
      <c r="S42" t="str">
        <v>Sat</v>
      </c>
      <c r="T42" t="str">
        <v>Sun</v>
      </c>
      <c r="U42" t="str">
        <v>Mon</v>
      </c>
      <c r="V42" t="str">
        <v>Tue</v>
      </c>
      <c r="W42" t="str">
        <v>Wed</v>
      </c>
      <c r="X42" t="str">
        <v>Thu</v>
      </c>
      <c r="Y42" t="str">
        <v>Fri</v>
      </c>
      <c r="Z42" t="str">
        <v>Sat</v>
      </c>
      <c r="AA42" t="str">
        <v>Sun</v>
      </c>
      <c r="AB42" t="str">
        <v>Mon</v>
      </c>
      <c r="AC42" t="str">
        <v>Tue</v>
      </c>
      <c r="AD42" t="str">
        <v>Wed</v>
      </c>
      <c r="AE42" t="str">
        <v>Thu</v>
      </c>
      <c r="AF42" t="str">
        <v/>
      </c>
    </row>
    <row r="43">
      <c r="A43" t="str">
        <v>Sarah Johnson</v>
      </c>
      <c r="B43" t="str">
        <v/>
      </c>
      <c r="C43" t="str">
        <v/>
      </c>
      <c r="D43" t="str">
        <v>BH</v>
      </c>
      <c r="E43" t="str">
        <v/>
      </c>
      <c r="F43" t="str">
        <v/>
      </c>
      <c r="G43" t="str">
        <v>BH</v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t="str">
        <v/>
      </c>
      <c r="O43" t="str">
        <v/>
      </c>
      <c r="P43" t="str">
        <v/>
      </c>
      <c r="Q43" t="str">
        <v/>
      </c>
      <c r="R43" t="str">
        <v/>
      </c>
      <c r="S43" t="str">
        <v/>
      </c>
      <c r="T43" t="str">
        <v/>
      </c>
      <c r="U43" t="str">
        <v/>
      </c>
      <c r="V43" t="str">
        <v/>
      </c>
      <c r="W43" t="str">
        <v/>
      </c>
      <c r="X43" t="str">
        <v/>
      </c>
      <c r="Y43" t="str">
        <v/>
      </c>
      <c r="Z43" t="str">
        <v/>
      </c>
      <c r="AA43" t="str">
        <v/>
      </c>
      <c r="AB43" t="str">
        <v/>
      </c>
      <c r="AC43" t="str">
        <v/>
      </c>
      <c r="AD43" t="str">
        <v/>
      </c>
      <c r="AE43" t="str">
        <v/>
      </c>
      <c r="AF43" t="str">
        <v/>
      </c>
    </row>
    <row r="44">
      <c r="A44" t="str">
        <v>James Wilson</v>
      </c>
      <c r="B44" t="str">
        <v/>
      </c>
      <c r="C44" t="str">
        <v/>
      </c>
      <c r="D44" t="str">
        <v>BH</v>
      </c>
      <c r="E44" t="str">
        <v/>
      </c>
      <c r="F44" t="str">
        <v/>
      </c>
      <c r="G44" t="str">
        <v>BH</v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/>
      </c>
      <c r="O44" t="str">
        <v/>
      </c>
      <c r="P44" t="str">
        <v/>
      </c>
      <c r="Q44" t="str">
        <v/>
      </c>
      <c r="R44" t="str">
        <v/>
      </c>
      <c r="S44" t="str">
        <v/>
      </c>
      <c r="T44" t="str">
        <v/>
      </c>
      <c r="U44" t="str">
        <v/>
      </c>
      <c r="V44" t="str">
        <v/>
      </c>
      <c r="W44" t="str">
        <v/>
      </c>
      <c r="X44" t="str">
        <v/>
      </c>
      <c r="Y44" t="str">
        <v/>
      </c>
      <c r="Z44" t="str">
        <v/>
      </c>
      <c r="AA44" t="str">
        <v/>
      </c>
      <c r="AB44" t="str">
        <v/>
      </c>
      <c r="AC44" t="str">
        <v/>
      </c>
      <c r="AD44" t="str">
        <v/>
      </c>
      <c r="AE44" t="str">
        <v/>
      </c>
      <c r="AF44" t="str">
        <v/>
      </c>
    </row>
    <row r="45">
      <c r="A45" t="str">
        <v>Emily Chen</v>
      </c>
      <c r="B45" t="str">
        <v/>
      </c>
      <c r="C45" t="str">
        <v/>
      </c>
      <c r="D45" t="str">
        <v>BH</v>
      </c>
      <c r="E45" t="str">
        <v/>
      </c>
      <c r="F45" t="str">
        <v/>
      </c>
      <c r="G45" t="str">
        <v>BH</v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/>
      </c>
      <c r="O45" t="str">
        <v/>
      </c>
      <c r="P45" t="str">
        <v/>
      </c>
      <c r="Q45" t="str">
        <v/>
      </c>
      <c r="R45" t="str">
        <v/>
      </c>
      <c r="S45" t="str">
        <v/>
      </c>
      <c r="T45" t="str">
        <v/>
      </c>
      <c r="U45" t="str">
        <v/>
      </c>
      <c r="V45" t="str">
        <v/>
      </c>
      <c r="W45" t="str">
        <v/>
      </c>
      <c r="X45" t="str">
        <v/>
      </c>
      <c r="Y45" t="str">
        <v/>
      </c>
      <c r="Z45" t="str">
        <v/>
      </c>
      <c r="AA45" t="str">
        <v/>
      </c>
      <c r="AB45" t="str">
        <v/>
      </c>
      <c r="AC45" t="str">
        <v/>
      </c>
      <c r="AD45" t="str">
        <v/>
      </c>
      <c r="AE45" t="str">
        <v/>
      </c>
      <c r="AF45" t="str">
        <v/>
      </c>
    </row>
    <row r="46">
      <c r="A46" t="str">
        <v>Michael Brown</v>
      </c>
      <c r="B46" t="str">
        <v/>
      </c>
      <c r="C46" t="str">
        <v/>
      </c>
      <c r="D46" t="str">
        <v>BH</v>
      </c>
      <c r="E46" t="str">
        <v/>
      </c>
      <c r="F46" t="str">
        <v/>
      </c>
      <c r="G46" t="str">
        <v>BH</v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/>
      </c>
      <c r="O46" t="str">
        <v/>
      </c>
      <c r="P46" t="str">
        <v/>
      </c>
      <c r="Q46" t="str">
        <v/>
      </c>
      <c r="R46" t="str">
        <v/>
      </c>
      <c r="S46" t="str">
        <v/>
      </c>
      <c r="T46" t="str">
        <v/>
      </c>
      <c r="U46" t="str">
        <v/>
      </c>
      <c r="V46" t="str">
        <v/>
      </c>
      <c r="W46" t="str">
        <v/>
      </c>
      <c r="X46" t="str">
        <v/>
      </c>
      <c r="Y46" t="str">
        <v/>
      </c>
      <c r="Z46" t="str">
        <v/>
      </c>
      <c r="AA46" t="str">
        <v/>
      </c>
      <c r="AB46" t="str">
        <v/>
      </c>
      <c r="AC46" t="str">
        <v/>
      </c>
      <c r="AD46" t="str">
        <v/>
      </c>
      <c r="AE46" t="str">
        <v/>
      </c>
      <c r="AF46" t="str">
        <v/>
      </c>
    </row>
    <row r="47">
      <c r="A47" t="str">
        <v>Lisa Patel</v>
      </c>
      <c r="B47" t="str">
        <v/>
      </c>
      <c r="C47" t="str">
        <v/>
      </c>
      <c r="D47" t="str">
        <v>BH</v>
      </c>
      <c r="E47" t="str">
        <v/>
      </c>
      <c r="F47" t="str">
        <v/>
      </c>
      <c r="G47" t="str">
        <v>BH</v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/>
      </c>
      <c r="O47" t="str">
        <v/>
      </c>
      <c r="P47" t="str">
        <v/>
      </c>
      <c r="Q47" t="str">
        <v/>
      </c>
      <c r="R47" t="str">
        <v/>
      </c>
      <c r="S47" t="str">
        <v/>
      </c>
      <c r="T47" t="str">
        <v/>
      </c>
      <c r="U47" t="str">
        <v/>
      </c>
      <c r="V47" t="str">
        <v/>
      </c>
      <c r="W47" t="str">
        <v/>
      </c>
      <c r="X47" t="str">
        <v/>
      </c>
      <c r="Y47" t="str">
        <v/>
      </c>
      <c r="Z47" t="str">
        <v/>
      </c>
      <c r="AA47" t="str">
        <v/>
      </c>
      <c r="AB47" t="str">
        <v/>
      </c>
      <c r="AC47" t="str">
        <v/>
      </c>
      <c r="AD47" t="str">
        <v/>
      </c>
      <c r="AE47" t="str">
        <v/>
      </c>
      <c r="AF47" t="str">
        <v/>
      </c>
    </row>
    <row r="48">
      <c r="A48" t="str">
        <v/>
      </c>
    </row>
    <row r="49">
      <c r="A49" t="str">
        <v>May 2026</v>
      </c>
      <c r="B49" t="str">
        <v>1</v>
      </c>
      <c r="C49" t="str">
        <v>2</v>
      </c>
      <c r="D49" t="str">
        <v>3</v>
      </c>
      <c r="E49" t="str">
        <v>4</v>
      </c>
      <c r="F49" t="str">
        <v>5</v>
      </c>
      <c r="G49" t="str">
        <v>6</v>
      </c>
      <c r="H49" t="str">
        <v>7</v>
      </c>
      <c r="I49" t="str">
        <v>8</v>
      </c>
      <c r="J49" t="str">
        <v>9</v>
      </c>
      <c r="K49" t="str">
        <v>10</v>
      </c>
      <c r="L49" t="str">
        <v>11</v>
      </c>
      <c r="M49" t="str">
        <v>12</v>
      </c>
      <c r="N49" t="str">
        <v>13</v>
      </c>
      <c r="O49" t="str">
        <v>14</v>
      </c>
      <c r="P49" t="str">
        <v>15</v>
      </c>
      <c r="Q49" t="str">
        <v>16</v>
      </c>
      <c r="R49" t="str">
        <v>17</v>
      </c>
      <c r="S49" t="str">
        <v>18</v>
      </c>
      <c r="T49" t="str">
        <v>19</v>
      </c>
      <c r="U49" t="str">
        <v>20</v>
      </c>
      <c r="V49" t="str">
        <v>21</v>
      </c>
      <c r="W49" t="str">
        <v>22</v>
      </c>
      <c r="X49" t="str">
        <v>23</v>
      </c>
      <c r="Y49" t="str">
        <v>24</v>
      </c>
      <c r="Z49" t="str">
        <v>25</v>
      </c>
      <c r="AA49" t="str">
        <v>26</v>
      </c>
      <c r="AB49" t="str">
        <v>27</v>
      </c>
      <c r="AC49" t="str">
        <v>28</v>
      </c>
      <c r="AD49" t="str">
        <v>29</v>
      </c>
      <c r="AE49" t="str">
        <v>30</v>
      </c>
      <c r="AF49" t="str">
        <v>31</v>
      </c>
    </row>
    <row r="50">
      <c r="A50" t="str">
        <v>Day</v>
      </c>
      <c r="B50" t="str">
        <v>Fri</v>
      </c>
      <c r="C50" t="str">
        <v>Sat</v>
      </c>
      <c r="D50" t="str">
        <v>Sun</v>
      </c>
      <c r="E50" t="str">
        <v>BH</v>
      </c>
      <c r="F50" t="str">
        <v>Tue</v>
      </c>
      <c r="G50" t="str">
        <v>Wed</v>
      </c>
      <c r="H50" t="str">
        <v>Thu</v>
      </c>
      <c r="I50" t="str">
        <v>Fri</v>
      </c>
      <c r="J50" t="str">
        <v>Sat</v>
      </c>
      <c r="K50" t="str">
        <v>Sun</v>
      </c>
      <c r="L50" t="str">
        <v>Mon</v>
      </c>
      <c r="M50" t="str">
        <v>Tue</v>
      </c>
      <c r="N50" t="str">
        <v>Wed</v>
      </c>
      <c r="O50" t="str">
        <v>Thu</v>
      </c>
      <c r="P50" t="str">
        <v>Fri</v>
      </c>
      <c r="Q50" t="str">
        <v>Sat</v>
      </c>
      <c r="R50" t="str">
        <v>Sun</v>
      </c>
      <c r="S50" t="str">
        <v>Mon</v>
      </c>
      <c r="T50" t="str">
        <v>Tue</v>
      </c>
      <c r="U50" t="str">
        <v>Wed</v>
      </c>
      <c r="V50" t="str">
        <v>Thu</v>
      </c>
      <c r="W50" t="str">
        <v>Fri</v>
      </c>
      <c r="X50" t="str">
        <v>Sat</v>
      </c>
      <c r="Y50" t="str">
        <v>Sun</v>
      </c>
      <c r="Z50" t="str">
        <v>BH</v>
      </c>
      <c r="AA50" t="str">
        <v>Tue</v>
      </c>
      <c r="AB50" t="str">
        <v>Wed</v>
      </c>
      <c r="AC50" t="str">
        <v>Thu</v>
      </c>
      <c r="AD50" t="str">
        <v>Fri</v>
      </c>
      <c r="AE50" t="str">
        <v>Sat</v>
      </c>
      <c r="AF50" t="str">
        <v>Sun</v>
      </c>
    </row>
    <row r="51">
      <c r="A51" t="str">
        <v>Sarah Johnson</v>
      </c>
      <c r="B51" t="str">
        <v/>
      </c>
      <c r="C51" t="str">
        <v/>
      </c>
      <c r="D51" t="str">
        <v/>
      </c>
      <c r="E51" t="str">
        <v>BH</v>
      </c>
      <c r="F51" t="str">
        <v/>
      </c>
      <c r="G51" t="str">
        <v/>
      </c>
      <c r="H51" t="str">
        <v/>
      </c>
      <c r="I51" t="str">
        <v/>
      </c>
      <c r="J51" t="str">
        <v/>
      </c>
      <c r="K51" t="str">
        <v/>
      </c>
      <c r="L51" t="str">
        <v/>
      </c>
      <c r="M51" t="str">
        <v/>
      </c>
      <c r="N51" t="str">
        <v/>
      </c>
      <c r="O51" t="str">
        <v/>
      </c>
      <c r="P51" t="str">
        <v/>
      </c>
      <c r="Q51" t="str">
        <v/>
      </c>
      <c r="R51" t="str">
        <v/>
      </c>
      <c r="S51" t="str">
        <v/>
      </c>
      <c r="T51" t="str">
        <v/>
      </c>
      <c r="U51" t="str">
        <v/>
      </c>
      <c r="V51" t="str">
        <v/>
      </c>
      <c r="W51" t="str">
        <v/>
      </c>
      <c r="X51" t="str">
        <v/>
      </c>
      <c r="Y51" t="str">
        <v/>
      </c>
      <c r="Z51" t="str">
        <v>BH</v>
      </c>
      <c r="AA51" t="str">
        <v/>
      </c>
      <c r="AB51" t="str">
        <v/>
      </c>
      <c r="AC51" t="str">
        <v/>
      </c>
      <c r="AD51" t="str">
        <v/>
      </c>
      <c r="AE51" t="str">
        <v/>
      </c>
      <c r="AF51" t="str">
        <v/>
      </c>
    </row>
    <row r="52">
      <c r="A52" t="str">
        <v>James Wilson</v>
      </c>
      <c r="B52" t="str">
        <v/>
      </c>
      <c r="C52" t="str">
        <v/>
      </c>
      <c r="D52" t="str">
        <v/>
      </c>
      <c r="E52" t="str">
        <v>BH</v>
      </c>
      <c r="F52" t="str">
        <v/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t="str">
        <v/>
      </c>
      <c r="O52" t="str">
        <v/>
      </c>
      <c r="P52" t="str">
        <v/>
      </c>
      <c r="Q52" t="str">
        <v/>
      </c>
      <c r="R52" t="str">
        <v/>
      </c>
      <c r="S52" t="str">
        <v/>
      </c>
      <c r="T52" t="str">
        <v/>
      </c>
      <c r="U52" t="str">
        <v/>
      </c>
      <c r="V52" t="str">
        <v/>
      </c>
      <c r="W52" t="str">
        <v/>
      </c>
      <c r="X52" t="str">
        <v/>
      </c>
      <c r="Y52" t="str">
        <v/>
      </c>
      <c r="Z52" t="str">
        <v>BH</v>
      </c>
      <c r="AA52" t="str">
        <v/>
      </c>
      <c r="AB52" t="str">
        <v/>
      </c>
      <c r="AC52" t="str">
        <v/>
      </c>
      <c r="AD52" t="str">
        <v/>
      </c>
      <c r="AE52" t="str">
        <v/>
      </c>
      <c r="AF52" t="str">
        <v/>
      </c>
    </row>
    <row r="53">
      <c r="A53" t="str">
        <v>Emily Chen</v>
      </c>
      <c r="B53" t="str">
        <v/>
      </c>
      <c r="C53" t="str">
        <v/>
      </c>
      <c r="D53" t="str">
        <v/>
      </c>
      <c r="E53" t="str">
        <v>BH</v>
      </c>
      <c r="F53" t="str">
        <v/>
      </c>
      <c r="G53" t="str">
        <v/>
      </c>
      <c r="H53" t="str">
        <v/>
      </c>
      <c r="I53" t="str">
        <v/>
      </c>
      <c r="J53" t="str">
        <v/>
      </c>
      <c r="K53" t="str">
        <v/>
      </c>
      <c r="L53" t="str">
        <v/>
      </c>
      <c r="M53" t="str">
        <v/>
      </c>
      <c r="N53" t="str">
        <v/>
      </c>
      <c r="O53" t="str">
        <v/>
      </c>
      <c r="P53" t="str">
        <v/>
      </c>
      <c r="Q53" t="str">
        <v/>
      </c>
      <c r="R53" t="str">
        <v/>
      </c>
      <c r="S53" t="str">
        <v/>
      </c>
      <c r="T53" t="str">
        <v/>
      </c>
      <c r="U53" t="str">
        <v/>
      </c>
      <c r="V53" t="str">
        <v/>
      </c>
      <c r="W53" t="str">
        <v/>
      </c>
      <c r="X53" t="str">
        <v/>
      </c>
      <c r="Y53" t="str">
        <v/>
      </c>
      <c r="Z53" t="str">
        <v>BH</v>
      </c>
      <c r="AA53" t="str">
        <v/>
      </c>
      <c r="AB53" t="str">
        <v/>
      </c>
      <c r="AC53" t="str">
        <v/>
      </c>
      <c r="AD53" t="str">
        <v/>
      </c>
      <c r="AE53" t="str">
        <v/>
      </c>
      <c r="AF53" t="str">
        <v/>
      </c>
    </row>
    <row r="54">
      <c r="A54" t="str">
        <v>Michael Brown</v>
      </c>
      <c r="B54" t="str">
        <v/>
      </c>
      <c r="C54" t="str">
        <v/>
      </c>
      <c r="D54" t="str">
        <v/>
      </c>
      <c r="E54" t="str">
        <v>BH</v>
      </c>
      <c r="F54" t="str">
        <v/>
      </c>
      <c r="G54" t="str">
        <v/>
      </c>
      <c r="H54" t="str">
        <v/>
      </c>
      <c r="I54" t="str">
        <v/>
      </c>
      <c r="J54" t="str">
        <v/>
      </c>
      <c r="K54" t="str">
        <v/>
      </c>
      <c r="L54" t="str">
        <v/>
      </c>
      <c r="M54" t="str">
        <v/>
      </c>
      <c r="N54" t="str">
        <v/>
      </c>
      <c r="O54" t="str">
        <v/>
      </c>
      <c r="P54" t="str">
        <v/>
      </c>
      <c r="Q54" t="str">
        <v/>
      </c>
      <c r="R54" t="str">
        <v/>
      </c>
      <c r="S54" t="str">
        <v/>
      </c>
      <c r="T54" t="str">
        <v/>
      </c>
      <c r="U54" t="str">
        <v/>
      </c>
      <c r="V54" t="str">
        <v/>
      </c>
      <c r="W54" t="str">
        <v/>
      </c>
      <c r="X54" t="str">
        <v/>
      </c>
      <c r="Y54" t="str">
        <v/>
      </c>
      <c r="Z54" t="str">
        <v>BH</v>
      </c>
      <c r="AA54" t="str">
        <v/>
      </c>
      <c r="AB54" t="str">
        <v/>
      </c>
      <c r="AC54" t="str">
        <v/>
      </c>
      <c r="AD54" t="str">
        <v/>
      </c>
      <c r="AE54" t="str">
        <v/>
      </c>
      <c r="AF54" t="str">
        <v/>
      </c>
    </row>
    <row r="55">
      <c r="A55" t="str">
        <v>Lisa Patel</v>
      </c>
      <c r="B55" t="str">
        <v/>
      </c>
      <c r="C55" t="str">
        <v/>
      </c>
      <c r="D55" t="str">
        <v/>
      </c>
      <c r="E55" t="str">
        <v>BH</v>
      </c>
      <c r="F55" t="str">
        <v/>
      </c>
      <c r="G55" t="str">
        <v/>
      </c>
      <c r="H55" t="str">
        <v/>
      </c>
      <c r="I55" t="str">
        <v/>
      </c>
      <c r="J55" t="str">
        <v/>
      </c>
      <c r="K55" t="str">
        <v/>
      </c>
      <c r="L55" t="str">
        <v/>
      </c>
      <c r="M55" t="str">
        <v/>
      </c>
      <c r="N55" t="str">
        <v/>
      </c>
      <c r="O55" t="str">
        <v/>
      </c>
      <c r="P55" t="str">
        <v/>
      </c>
      <c r="Q55" t="str">
        <v/>
      </c>
      <c r="R55" t="str">
        <v/>
      </c>
      <c r="S55" t="str">
        <v/>
      </c>
      <c r="T55" t="str">
        <v/>
      </c>
      <c r="U55" t="str">
        <v/>
      </c>
      <c r="V55" t="str">
        <v/>
      </c>
      <c r="W55" t="str">
        <v/>
      </c>
      <c r="X55" t="str">
        <v/>
      </c>
      <c r="Y55" t="str">
        <v/>
      </c>
      <c r="Z55" t="str">
        <v>BH</v>
      </c>
      <c r="AA55" t="str">
        <v/>
      </c>
      <c r="AB55" t="str">
        <v/>
      </c>
      <c r="AC55" t="str">
        <v/>
      </c>
      <c r="AD55" t="str">
        <v/>
      </c>
      <c r="AE55" t="str">
        <v/>
      </c>
      <c r="AF55" t="str">
        <v/>
      </c>
    </row>
    <row r="56">
      <c r="A56" t="str">
        <v/>
      </c>
    </row>
    <row r="57">
      <c r="A57" t="str">
        <v>June 2026</v>
      </c>
      <c r="B57" t="str">
        <v>1</v>
      </c>
      <c r="C57" t="str">
        <v>2</v>
      </c>
      <c r="D57" t="str">
        <v>3</v>
      </c>
      <c r="E57" t="str">
        <v>4</v>
      </c>
      <c r="F57" t="str">
        <v>5</v>
      </c>
      <c r="G57" t="str">
        <v>6</v>
      </c>
      <c r="H57" t="str">
        <v>7</v>
      </c>
      <c r="I57" t="str">
        <v>8</v>
      </c>
      <c r="J57" t="str">
        <v>9</v>
      </c>
      <c r="K57" t="str">
        <v>10</v>
      </c>
      <c r="L57" t="str">
        <v>11</v>
      </c>
      <c r="M57" t="str">
        <v>12</v>
      </c>
      <c r="N57" t="str">
        <v>13</v>
      </c>
      <c r="O57" t="str">
        <v>14</v>
      </c>
      <c r="P57" t="str">
        <v>15</v>
      </c>
      <c r="Q57" t="str">
        <v>16</v>
      </c>
      <c r="R57" t="str">
        <v>17</v>
      </c>
      <c r="S57" t="str">
        <v>18</v>
      </c>
      <c r="T57" t="str">
        <v>19</v>
      </c>
      <c r="U57" t="str">
        <v>20</v>
      </c>
      <c r="V57" t="str">
        <v>21</v>
      </c>
      <c r="W57" t="str">
        <v>22</v>
      </c>
      <c r="X57" t="str">
        <v>23</v>
      </c>
      <c r="Y57" t="str">
        <v>24</v>
      </c>
      <c r="Z57" t="str">
        <v>25</v>
      </c>
      <c r="AA57" t="str">
        <v>26</v>
      </c>
      <c r="AB57" t="str">
        <v>27</v>
      </c>
      <c r="AC57" t="str">
        <v>28</v>
      </c>
      <c r="AD57" t="str">
        <v>29</v>
      </c>
      <c r="AE57" t="str">
        <v>30</v>
      </c>
      <c r="AF57" t="str">
        <v>31</v>
      </c>
    </row>
    <row r="58">
      <c r="A58" t="str">
        <v>Day</v>
      </c>
      <c r="B58" t="str">
        <v>Mon</v>
      </c>
      <c r="C58" t="str">
        <v>Tue</v>
      </c>
      <c r="D58" t="str">
        <v>Wed</v>
      </c>
      <c r="E58" t="str">
        <v>Thu</v>
      </c>
      <c r="F58" t="str">
        <v>Fri</v>
      </c>
      <c r="G58" t="str">
        <v>Sat</v>
      </c>
      <c r="H58" t="str">
        <v>Sun</v>
      </c>
      <c r="I58" t="str">
        <v>Mon</v>
      </c>
      <c r="J58" t="str">
        <v>Tue</v>
      </c>
      <c r="K58" t="str">
        <v>Wed</v>
      </c>
      <c r="L58" t="str">
        <v>Thu</v>
      </c>
      <c r="M58" t="str">
        <v>Fri</v>
      </c>
      <c r="N58" t="str">
        <v>Sat</v>
      </c>
      <c r="O58" t="str">
        <v>Sun</v>
      </c>
      <c r="P58" t="str">
        <v>Mon</v>
      </c>
      <c r="Q58" t="str">
        <v>Tue</v>
      </c>
      <c r="R58" t="str">
        <v>Wed</v>
      </c>
      <c r="S58" t="str">
        <v>Thu</v>
      </c>
      <c r="T58" t="str">
        <v>Fri</v>
      </c>
      <c r="U58" t="str">
        <v>Sat</v>
      </c>
      <c r="V58" t="str">
        <v>Sun</v>
      </c>
      <c r="W58" t="str">
        <v>Mon</v>
      </c>
      <c r="X58" t="str">
        <v>Tue</v>
      </c>
      <c r="Y58" t="str">
        <v>Wed</v>
      </c>
      <c r="Z58" t="str">
        <v>Thu</v>
      </c>
      <c r="AA58" t="str">
        <v>Fri</v>
      </c>
      <c r="AB58" t="str">
        <v>Sat</v>
      </c>
      <c r="AC58" t="str">
        <v>Sun</v>
      </c>
      <c r="AD58" t="str">
        <v>Mon</v>
      </c>
      <c r="AE58" t="str">
        <v>Tue</v>
      </c>
      <c r="AF58" t="str">
        <v/>
      </c>
    </row>
    <row r="59">
      <c r="A59" t="str">
        <v>Sarah Johnson</v>
      </c>
      <c r="B59" t="str">
        <v/>
      </c>
      <c r="C59" t="str">
        <v/>
      </c>
      <c r="D59" t="str">
        <v/>
      </c>
      <c r="E59" t="str">
        <v/>
      </c>
      <c r="F59" t="str">
        <v/>
      </c>
      <c r="G59" t="str">
        <v/>
      </c>
      <c r="H59" t="str">
        <v/>
      </c>
      <c r="I59" t="str">
        <v/>
      </c>
      <c r="J59" t="str">
        <v/>
      </c>
      <c r="K59" t="str">
        <v/>
      </c>
      <c r="L59" t="str">
        <v/>
      </c>
      <c r="M59" t="str">
        <v/>
      </c>
      <c r="N59" t="str">
        <v/>
      </c>
      <c r="O59" t="str">
        <v/>
      </c>
      <c r="P59" t="str">
        <v/>
      </c>
      <c r="Q59" t="str">
        <v/>
      </c>
      <c r="R59" t="str">
        <v/>
      </c>
      <c r="S59" t="str">
        <v/>
      </c>
      <c r="T59" t="str">
        <v/>
      </c>
      <c r="U59" t="str">
        <v/>
      </c>
      <c r="V59" t="str">
        <v/>
      </c>
      <c r="W59" t="str">
        <v/>
      </c>
      <c r="X59" t="str">
        <v/>
      </c>
      <c r="Y59" t="str">
        <v/>
      </c>
      <c r="Z59" t="str">
        <v/>
      </c>
      <c r="AA59" t="str">
        <v/>
      </c>
      <c r="AB59" t="str">
        <v/>
      </c>
      <c r="AC59" t="str">
        <v/>
      </c>
      <c r="AD59" t="str">
        <v/>
      </c>
      <c r="AE59" t="str">
        <v/>
      </c>
      <c r="AF59" t="str">
        <v/>
      </c>
    </row>
    <row r="60">
      <c r="A60" t="str">
        <v>James Wilson</v>
      </c>
      <c r="B60" t="str">
        <v/>
      </c>
      <c r="C60" t="str">
        <v/>
      </c>
      <c r="D60" t="str">
        <v/>
      </c>
      <c r="E60" t="str">
        <v/>
      </c>
      <c r="F60" t="str">
        <v/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/>
      </c>
      <c r="O60" t="str">
        <v/>
      </c>
      <c r="P60" t="str">
        <v/>
      </c>
      <c r="Q60" t="str">
        <v/>
      </c>
      <c r="R60" t="str">
        <v/>
      </c>
      <c r="S60" t="str">
        <v/>
      </c>
      <c r="T60" t="str">
        <v/>
      </c>
      <c r="U60" t="str">
        <v/>
      </c>
      <c r="V60" t="str">
        <v/>
      </c>
      <c r="W60" t="str">
        <v/>
      </c>
      <c r="X60" t="str">
        <v/>
      </c>
      <c r="Y60" t="str">
        <v/>
      </c>
      <c r="Z60" t="str">
        <v/>
      </c>
      <c r="AA60" t="str">
        <v/>
      </c>
      <c r="AB60" t="str">
        <v/>
      </c>
      <c r="AC60" t="str">
        <v/>
      </c>
      <c r="AD60" t="str">
        <v/>
      </c>
      <c r="AE60" t="str">
        <v/>
      </c>
      <c r="AF60" t="str">
        <v/>
      </c>
    </row>
    <row r="61">
      <c r="A61" t="str">
        <v>Emily Chen</v>
      </c>
      <c r="B61" t="str">
        <v/>
      </c>
      <c r="C61" t="str">
        <v/>
      </c>
      <c r="D61" t="str">
        <v/>
      </c>
      <c r="E61" t="str">
        <v/>
      </c>
      <c r="F61" t="str">
        <v/>
      </c>
      <c r="G61" t="str">
        <v/>
      </c>
      <c r="H61" t="str">
        <v/>
      </c>
      <c r="I61" t="str">
        <v/>
      </c>
      <c r="J61" t="str">
        <v/>
      </c>
      <c r="K61" t="str">
        <v/>
      </c>
      <c r="L61" t="str">
        <v/>
      </c>
      <c r="M61" t="str">
        <v/>
      </c>
      <c r="N61" t="str">
        <v/>
      </c>
      <c r="O61" t="str">
        <v/>
      </c>
      <c r="P61" t="str">
        <v/>
      </c>
      <c r="Q61" t="str">
        <v/>
      </c>
      <c r="R61" t="str">
        <v/>
      </c>
      <c r="S61" t="str">
        <v/>
      </c>
      <c r="T61" t="str">
        <v/>
      </c>
      <c r="U61" t="str">
        <v/>
      </c>
      <c r="V61" t="str">
        <v/>
      </c>
      <c r="W61" t="str">
        <v/>
      </c>
      <c r="X61" t="str">
        <v/>
      </c>
      <c r="Y61" t="str">
        <v/>
      </c>
      <c r="Z61" t="str">
        <v/>
      </c>
      <c r="AA61" t="str">
        <v/>
      </c>
      <c r="AB61" t="str">
        <v/>
      </c>
      <c r="AC61" t="str">
        <v/>
      </c>
      <c r="AD61" t="str">
        <v/>
      </c>
      <c r="AE61" t="str">
        <v/>
      </c>
      <c r="AF61" t="str">
        <v/>
      </c>
    </row>
    <row r="62">
      <c r="A62" t="str">
        <v>Michael Brown</v>
      </c>
      <c r="B62" t="str">
        <v/>
      </c>
      <c r="C62" t="str">
        <v/>
      </c>
      <c r="D62" t="str">
        <v/>
      </c>
      <c r="E62" t="str">
        <v/>
      </c>
      <c r="F62" t="str">
        <v/>
      </c>
      <c r="G62" t="str">
        <v/>
      </c>
      <c r="H62" t="str">
        <v/>
      </c>
      <c r="I62" t="str">
        <v/>
      </c>
      <c r="J62" t="str">
        <v/>
      </c>
      <c r="K62" t="str">
        <v/>
      </c>
      <c r="L62" t="str">
        <v/>
      </c>
      <c r="M62" t="str">
        <v/>
      </c>
      <c r="N62" t="str">
        <v/>
      </c>
      <c r="O62" t="str">
        <v/>
      </c>
      <c r="P62" t="str">
        <v/>
      </c>
      <c r="Q62" t="str">
        <v/>
      </c>
      <c r="R62" t="str">
        <v/>
      </c>
      <c r="S62" t="str">
        <v/>
      </c>
      <c r="T62" t="str">
        <v/>
      </c>
      <c r="U62" t="str">
        <v/>
      </c>
      <c r="V62" t="str">
        <v/>
      </c>
      <c r="W62" t="str">
        <v/>
      </c>
      <c r="X62" t="str">
        <v/>
      </c>
      <c r="Y62" t="str">
        <v/>
      </c>
      <c r="Z62" t="str">
        <v/>
      </c>
      <c r="AA62" t="str">
        <v/>
      </c>
      <c r="AB62" t="str">
        <v/>
      </c>
      <c r="AC62" t="str">
        <v/>
      </c>
      <c r="AD62" t="str">
        <v/>
      </c>
      <c r="AE62" t="str">
        <v/>
      </c>
      <c r="AF62" t="str">
        <v/>
      </c>
    </row>
    <row r="63">
      <c r="A63" t="str">
        <v>Lisa Patel</v>
      </c>
      <c r="B63" t="str">
        <v/>
      </c>
      <c r="C63" t="str">
        <v/>
      </c>
      <c r="D63" t="str">
        <v/>
      </c>
      <c r="E63" t="str">
        <v/>
      </c>
      <c r="F63" t="str">
        <v/>
      </c>
      <c r="G63" t="str">
        <v/>
      </c>
      <c r="H63" t="str">
        <v/>
      </c>
      <c r="I63" t="str">
        <v/>
      </c>
      <c r="J63" t="str">
        <v/>
      </c>
      <c r="K63" t="str">
        <v/>
      </c>
      <c r="L63" t="str">
        <v/>
      </c>
      <c r="M63" t="str">
        <v/>
      </c>
      <c r="N63" t="str">
        <v/>
      </c>
      <c r="O63" t="str">
        <v/>
      </c>
      <c r="P63" t="str">
        <v/>
      </c>
      <c r="Q63" t="str">
        <v/>
      </c>
      <c r="R63" t="str">
        <v/>
      </c>
      <c r="S63" t="str">
        <v/>
      </c>
      <c r="T63" t="str">
        <v/>
      </c>
      <c r="U63" t="str">
        <v/>
      </c>
      <c r="V63" t="str">
        <v/>
      </c>
      <c r="W63" t="str">
        <v/>
      </c>
      <c r="X63" t="str">
        <v/>
      </c>
      <c r="Y63" t="str">
        <v/>
      </c>
      <c r="Z63" t="str">
        <v/>
      </c>
      <c r="AA63" t="str">
        <v/>
      </c>
      <c r="AB63" t="str">
        <v/>
      </c>
      <c r="AC63" t="str">
        <v/>
      </c>
      <c r="AD63" t="str">
        <v/>
      </c>
      <c r="AE63" t="str">
        <v/>
      </c>
      <c r="AF63" t="str">
        <v/>
      </c>
    </row>
    <row r="64">
      <c r="A64" t="str">
        <v/>
      </c>
    </row>
    <row r="65">
      <c r="A65" t="str">
        <v>July 2026</v>
      </c>
      <c r="B65" t="str">
        <v>1</v>
      </c>
      <c r="C65" t="str">
        <v>2</v>
      </c>
      <c r="D65" t="str">
        <v>3</v>
      </c>
      <c r="E65" t="str">
        <v>4</v>
      </c>
      <c r="F65" t="str">
        <v>5</v>
      </c>
      <c r="G65" t="str">
        <v>6</v>
      </c>
      <c r="H65" t="str">
        <v>7</v>
      </c>
      <c r="I65" t="str">
        <v>8</v>
      </c>
      <c r="J65" t="str">
        <v>9</v>
      </c>
      <c r="K65" t="str">
        <v>10</v>
      </c>
      <c r="L65" t="str">
        <v>11</v>
      </c>
      <c r="M65" t="str">
        <v>12</v>
      </c>
      <c r="N65" t="str">
        <v>13</v>
      </c>
      <c r="O65" t="str">
        <v>14</v>
      </c>
      <c r="P65" t="str">
        <v>15</v>
      </c>
      <c r="Q65" t="str">
        <v>16</v>
      </c>
      <c r="R65" t="str">
        <v>17</v>
      </c>
      <c r="S65" t="str">
        <v>18</v>
      </c>
      <c r="T65" t="str">
        <v>19</v>
      </c>
      <c r="U65" t="str">
        <v>20</v>
      </c>
      <c r="V65" t="str">
        <v>21</v>
      </c>
      <c r="W65" t="str">
        <v>22</v>
      </c>
      <c r="X65" t="str">
        <v>23</v>
      </c>
      <c r="Y65" t="str">
        <v>24</v>
      </c>
      <c r="Z65" t="str">
        <v>25</v>
      </c>
      <c r="AA65" t="str">
        <v>26</v>
      </c>
      <c r="AB65" t="str">
        <v>27</v>
      </c>
      <c r="AC65" t="str">
        <v>28</v>
      </c>
      <c r="AD65" t="str">
        <v>29</v>
      </c>
      <c r="AE65" t="str">
        <v>30</v>
      </c>
      <c r="AF65" t="str">
        <v>31</v>
      </c>
    </row>
    <row r="66">
      <c r="A66" t="str">
        <v>Day</v>
      </c>
      <c r="B66" t="str">
        <v>Wed</v>
      </c>
      <c r="C66" t="str">
        <v>Thu</v>
      </c>
      <c r="D66" t="str">
        <v>Fri</v>
      </c>
      <c r="E66" t="str">
        <v>Sat</v>
      </c>
      <c r="F66" t="str">
        <v>Sun</v>
      </c>
      <c r="G66" t="str">
        <v>Mon</v>
      </c>
      <c r="H66" t="str">
        <v>Tue</v>
      </c>
      <c r="I66" t="str">
        <v>Wed</v>
      </c>
      <c r="J66" t="str">
        <v>Thu</v>
      </c>
      <c r="K66" t="str">
        <v>Fri</v>
      </c>
      <c r="L66" t="str">
        <v>Sat</v>
      </c>
      <c r="M66" t="str">
        <v>Sun</v>
      </c>
      <c r="N66" t="str">
        <v>Mon</v>
      </c>
      <c r="O66" t="str">
        <v>Tue</v>
      </c>
      <c r="P66" t="str">
        <v>Wed</v>
      </c>
      <c r="Q66" t="str">
        <v>Thu</v>
      </c>
      <c r="R66" t="str">
        <v>Fri</v>
      </c>
      <c r="S66" t="str">
        <v>Sat</v>
      </c>
      <c r="T66" t="str">
        <v>Sun</v>
      </c>
      <c r="U66" t="str">
        <v>Mon</v>
      </c>
      <c r="V66" t="str">
        <v>Tue</v>
      </c>
      <c r="W66" t="str">
        <v>Wed</v>
      </c>
      <c r="X66" t="str">
        <v>Thu</v>
      </c>
      <c r="Y66" t="str">
        <v>Fri</v>
      </c>
      <c r="Z66" t="str">
        <v>Sat</v>
      </c>
      <c r="AA66" t="str">
        <v>Sun</v>
      </c>
      <c r="AB66" t="str">
        <v>Mon</v>
      </c>
      <c r="AC66" t="str">
        <v>Tue</v>
      </c>
      <c r="AD66" t="str">
        <v>Wed</v>
      </c>
      <c r="AE66" t="str">
        <v>Thu</v>
      </c>
      <c r="AF66" t="str">
        <v>Fri</v>
      </c>
    </row>
    <row r="67">
      <c r="A67" t="str">
        <v>Sarah Johnson</v>
      </c>
      <c r="B67" t="str">
        <v/>
      </c>
      <c r="C67" t="str">
        <v/>
      </c>
      <c r="D67" t="str">
        <v/>
      </c>
      <c r="E67" t="str">
        <v/>
      </c>
      <c r="F67" t="str">
        <v/>
      </c>
      <c r="G67" t="str">
        <v/>
      </c>
      <c r="H67" t="str">
        <v/>
      </c>
      <c r="I67" t="str">
        <v/>
      </c>
      <c r="J67" t="str">
        <v/>
      </c>
      <c r="K67" t="str">
        <v/>
      </c>
      <c r="L67" t="str">
        <v/>
      </c>
      <c r="M67" t="str">
        <v/>
      </c>
      <c r="N67" t="str">
        <v/>
      </c>
      <c r="O67" t="str">
        <v/>
      </c>
      <c r="P67" t="str">
        <v/>
      </c>
      <c r="Q67" t="str">
        <v/>
      </c>
      <c r="R67" t="str">
        <v/>
      </c>
      <c r="S67" t="str">
        <v/>
      </c>
      <c r="T67" t="str">
        <v/>
      </c>
      <c r="U67" t="str">
        <v/>
      </c>
      <c r="V67" t="str">
        <v/>
      </c>
      <c r="W67" t="str">
        <v/>
      </c>
      <c r="X67" t="str">
        <v/>
      </c>
      <c r="Y67" t="str">
        <v/>
      </c>
      <c r="Z67" t="str">
        <v/>
      </c>
      <c r="AA67" t="str">
        <v/>
      </c>
      <c r="AB67" t="str">
        <v/>
      </c>
      <c r="AC67" t="str">
        <v/>
      </c>
      <c r="AD67" t="str">
        <v/>
      </c>
      <c r="AE67" t="str">
        <v/>
      </c>
      <c r="AF67" t="str">
        <v/>
      </c>
    </row>
    <row r="68">
      <c r="A68" t="str">
        <v>James Wilson</v>
      </c>
      <c r="B68" t="str">
        <v/>
      </c>
      <c r="C68" t="str">
        <v/>
      </c>
      <c r="D68" t="str">
        <v/>
      </c>
      <c r="E68" t="str">
        <v/>
      </c>
      <c r="F68" t="str">
        <v/>
      </c>
      <c r="G68" t="str">
        <v/>
      </c>
      <c r="H68" t="str">
        <v/>
      </c>
      <c r="I68" t="str">
        <v/>
      </c>
      <c r="J68" t="str">
        <v/>
      </c>
      <c r="K68" t="str">
        <v/>
      </c>
      <c r="L68" t="str">
        <v/>
      </c>
      <c r="M68" t="str">
        <v/>
      </c>
      <c r="N68" t="str">
        <v/>
      </c>
      <c r="O68" t="str">
        <v/>
      </c>
      <c r="P68" t="str">
        <v/>
      </c>
      <c r="Q68" t="str">
        <v/>
      </c>
      <c r="R68" t="str">
        <v/>
      </c>
      <c r="S68" t="str">
        <v/>
      </c>
      <c r="T68" t="str">
        <v/>
      </c>
      <c r="U68" t="str">
        <v/>
      </c>
      <c r="V68" t="str">
        <v/>
      </c>
      <c r="W68" t="str">
        <v/>
      </c>
      <c r="X68" t="str">
        <v/>
      </c>
      <c r="Y68" t="str">
        <v/>
      </c>
      <c r="Z68" t="str">
        <v/>
      </c>
      <c r="AA68" t="str">
        <v/>
      </c>
      <c r="AB68" t="str">
        <v/>
      </c>
      <c r="AC68" t="str">
        <v/>
      </c>
      <c r="AD68" t="str">
        <v/>
      </c>
      <c r="AE68" t="str">
        <v/>
      </c>
      <c r="AF68" t="str">
        <v/>
      </c>
    </row>
    <row r="69">
      <c r="A69" t="str">
        <v>Emily Chen</v>
      </c>
      <c r="B69" t="str">
        <v/>
      </c>
      <c r="C69" t="str">
        <v/>
      </c>
      <c r="D69" t="str">
        <v/>
      </c>
      <c r="E69" t="str">
        <v/>
      </c>
      <c r="F69" t="str">
        <v/>
      </c>
      <c r="G69" t="str">
        <v/>
      </c>
      <c r="H69" t="str">
        <v/>
      </c>
      <c r="I69" t="str">
        <v/>
      </c>
      <c r="J69" t="str">
        <v/>
      </c>
      <c r="K69" t="str">
        <v/>
      </c>
      <c r="L69" t="str">
        <v/>
      </c>
      <c r="M69" t="str">
        <v/>
      </c>
      <c r="N69" t="str">
        <v/>
      </c>
      <c r="O69" t="str">
        <v/>
      </c>
      <c r="P69" t="str">
        <v/>
      </c>
      <c r="Q69" t="str">
        <v/>
      </c>
      <c r="R69" t="str">
        <v/>
      </c>
      <c r="S69" t="str">
        <v/>
      </c>
      <c r="T69" t="str">
        <v/>
      </c>
      <c r="U69" t="str">
        <v/>
      </c>
      <c r="V69" t="str">
        <v/>
      </c>
      <c r="W69" t="str">
        <v/>
      </c>
      <c r="X69" t="str">
        <v/>
      </c>
      <c r="Y69" t="str">
        <v/>
      </c>
      <c r="Z69" t="str">
        <v/>
      </c>
      <c r="AA69" t="str">
        <v/>
      </c>
      <c r="AB69" t="str">
        <v/>
      </c>
      <c r="AC69" t="str">
        <v/>
      </c>
      <c r="AD69" t="str">
        <v/>
      </c>
      <c r="AE69" t="str">
        <v/>
      </c>
      <c r="AF69" t="str">
        <v/>
      </c>
    </row>
    <row r="70">
      <c r="A70" t="str">
        <v>Michael Brown</v>
      </c>
      <c r="B70" t="str">
        <v/>
      </c>
      <c r="C70" t="str">
        <v/>
      </c>
      <c r="D70" t="str">
        <v/>
      </c>
      <c r="E70" t="str">
        <v/>
      </c>
      <c r="F70" t="str">
        <v/>
      </c>
      <c r="G70" t="str">
        <v/>
      </c>
      <c r="H70" t="str">
        <v/>
      </c>
      <c r="I70" t="str">
        <v/>
      </c>
      <c r="J70" t="str">
        <v/>
      </c>
      <c r="K70" t="str">
        <v/>
      </c>
      <c r="L70" t="str">
        <v/>
      </c>
      <c r="M70" t="str">
        <v/>
      </c>
      <c r="N70" t="str">
        <v/>
      </c>
      <c r="O70" t="str">
        <v/>
      </c>
      <c r="P70" t="str">
        <v/>
      </c>
      <c r="Q70" t="str">
        <v/>
      </c>
      <c r="R70" t="str">
        <v/>
      </c>
      <c r="S70" t="str">
        <v/>
      </c>
      <c r="T70" t="str">
        <v/>
      </c>
      <c r="U70" t="str">
        <v/>
      </c>
      <c r="V70" t="str">
        <v/>
      </c>
      <c r="W70" t="str">
        <v/>
      </c>
      <c r="X70" t="str">
        <v/>
      </c>
      <c r="Y70" t="str">
        <v/>
      </c>
      <c r="Z70" t="str">
        <v/>
      </c>
      <c r="AA70" t="str">
        <v/>
      </c>
      <c r="AB70" t="str">
        <v/>
      </c>
      <c r="AC70" t="str">
        <v/>
      </c>
      <c r="AD70" t="str">
        <v/>
      </c>
      <c r="AE70" t="str">
        <v/>
      </c>
      <c r="AF70" t="str">
        <v/>
      </c>
    </row>
    <row r="71">
      <c r="A71" t="str">
        <v>Lisa Patel</v>
      </c>
      <c r="B71" t="str">
        <v/>
      </c>
      <c r="C71" t="str">
        <v/>
      </c>
      <c r="D71" t="str">
        <v/>
      </c>
      <c r="E71" t="str">
        <v/>
      </c>
      <c r="F71" t="str">
        <v/>
      </c>
      <c r="G71" t="str">
        <v/>
      </c>
      <c r="H71" t="str">
        <v/>
      </c>
      <c r="I71" t="str">
        <v/>
      </c>
      <c r="J71" t="str">
        <v/>
      </c>
      <c r="K71" t="str">
        <v/>
      </c>
      <c r="L71" t="str">
        <v/>
      </c>
      <c r="M71" t="str">
        <v/>
      </c>
      <c r="N71" t="str">
        <v/>
      </c>
      <c r="O71" t="str">
        <v/>
      </c>
      <c r="P71" t="str">
        <v/>
      </c>
      <c r="Q71" t="str">
        <v/>
      </c>
      <c r="R71" t="str">
        <v/>
      </c>
      <c r="S71" t="str">
        <v/>
      </c>
      <c r="T71" t="str">
        <v/>
      </c>
      <c r="U71" t="str">
        <v/>
      </c>
      <c r="V71" t="str">
        <v/>
      </c>
      <c r="W71" t="str">
        <v/>
      </c>
      <c r="X71" t="str">
        <v/>
      </c>
      <c r="Y71" t="str">
        <v/>
      </c>
      <c r="Z71" t="str">
        <v/>
      </c>
      <c r="AA71" t="str">
        <v/>
      </c>
      <c r="AB71" t="str">
        <v/>
      </c>
      <c r="AC71" t="str">
        <v/>
      </c>
      <c r="AD71" t="str">
        <v/>
      </c>
      <c r="AE71" t="str">
        <v/>
      </c>
      <c r="AF71" t="str">
        <v/>
      </c>
    </row>
    <row r="72">
      <c r="A72" t="str">
        <v/>
      </c>
    </row>
    <row r="73">
      <c r="A73" t="str">
        <v>August 2026</v>
      </c>
      <c r="B73" t="str">
        <v>1</v>
      </c>
      <c r="C73" t="str">
        <v>2</v>
      </c>
      <c r="D73" t="str">
        <v>3</v>
      </c>
      <c r="E73" t="str">
        <v>4</v>
      </c>
      <c r="F73" t="str">
        <v>5</v>
      </c>
      <c r="G73" t="str">
        <v>6</v>
      </c>
      <c r="H73" t="str">
        <v>7</v>
      </c>
      <c r="I73" t="str">
        <v>8</v>
      </c>
      <c r="J73" t="str">
        <v>9</v>
      </c>
      <c r="K73" t="str">
        <v>10</v>
      </c>
      <c r="L73" t="str">
        <v>11</v>
      </c>
      <c r="M73" t="str">
        <v>12</v>
      </c>
      <c r="N73" t="str">
        <v>13</v>
      </c>
      <c r="O73" t="str">
        <v>14</v>
      </c>
      <c r="P73" t="str">
        <v>15</v>
      </c>
      <c r="Q73" t="str">
        <v>16</v>
      </c>
      <c r="R73" t="str">
        <v>17</v>
      </c>
      <c r="S73" t="str">
        <v>18</v>
      </c>
      <c r="T73" t="str">
        <v>19</v>
      </c>
      <c r="U73" t="str">
        <v>20</v>
      </c>
      <c r="V73" t="str">
        <v>21</v>
      </c>
      <c r="W73" t="str">
        <v>22</v>
      </c>
      <c r="X73" t="str">
        <v>23</v>
      </c>
      <c r="Y73" t="str">
        <v>24</v>
      </c>
      <c r="Z73" t="str">
        <v>25</v>
      </c>
      <c r="AA73" t="str">
        <v>26</v>
      </c>
      <c r="AB73" t="str">
        <v>27</v>
      </c>
      <c r="AC73" t="str">
        <v>28</v>
      </c>
      <c r="AD73" t="str">
        <v>29</v>
      </c>
      <c r="AE73" t="str">
        <v>30</v>
      </c>
      <c r="AF73" t="str">
        <v>31</v>
      </c>
    </row>
    <row r="74">
      <c r="A74" t="str">
        <v>Day</v>
      </c>
      <c r="B74" t="str">
        <v>Sat</v>
      </c>
      <c r="C74" t="str">
        <v>Sun</v>
      </c>
      <c r="D74" t="str">
        <v>Mon</v>
      </c>
      <c r="E74" t="str">
        <v>Tue</v>
      </c>
      <c r="F74" t="str">
        <v>Wed</v>
      </c>
      <c r="G74" t="str">
        <v>Thu</v>
      </c>
      <c r="H74" t="str">
        <v>Fri</v>
      </c>
      <c r="I74" t="str">
        <v>Sat</v>
      </c>
      <c r="J74" t="str">
        <v>Sun</v>
      </c>
      <c r="K74" t="str">
        <v>Mon</v>
      </c>
      <c r="L74" t="str">
        <v>Tue</v>
      </c>
      <c r="M74" t="str">
        <v>Wed</v>
      </c>
      <c r="N74" t="str">
        <v>Thu</v>
      </c>
      <c r="O74" t="str">
        <v>Fri</v>
      </c>
      <c r="P74" t="str">
        <v>Sat</v>
      </c>
      <c r="Q74" t="str">
        <v>Sun</v>
      </c>
      <c r="R74" t="str">
        <v>Mon</v>
      </c>
      <c r="S74" t="str">
        <v>Tue</v>
      </c>
      <c r="T74" t="str">
        <v>Wed</v>
      </c>
      <c r="U74" t="str">
        <v>Thu</v>
      </c>
      <c r="V74" t="str">
        <v>Fri</v>
      </c>
      <c r="W74" t="str">
        <v>Sat</v>
      </c>
      <c r="X74" t="str">
        <v>Sun</v>
      </c>
      <c r="Y74" t="str">
        <v>Mon</v>
      </c>
      <c r="Z74" t="str">
        <v>Tue</v>
      </c>
      <c r="AA74" t="str">
        <v>Wed</v>
      </c>
      <c r="AB74" t="str">
        <v>Thu</v>
      </c>
      <c r="AC74" t="str">
        <v>Fri</v>
      </c>
      <c r="AD74" t="str">
        <v>Sat</v>
      </c>
      <c r="AE74" t="str">
        <v>Sun</v>
      </c>
      <c r="AF74" t="str">
        <v>BH</v>
      </c>
    </row>
    <row r="75">
      <c r="A75" t="str">
        <v>Sarah Johnson</v>
      </c>
      <c r="B75" t="str">
        <v/>
      </c>
      <c r="C75" t="str">
        <v/>
      </c>
      <c r="D75" t="str">
        <v/>
      </c>
      <c r="E75" t="str">
        <v/>
      </c>
      <c r="F75" t="str">
        <v/>
      </c>
      <c r="G75" t="str">
        <v/>
      </c>
      <c r="H75" t="str">
        <v/>
      </c>
      <c r="I75" t="str">
        <v/>
      </c>
      <c r="J75" t="str">
        <v/>
      </c>
      <c r="K75" t="str">
        <v/>
      </c>
      <c r="L75" t="str">
        <v/>
      </c>
      <c r="M75" t="str">
        <v/>
      </c>
      <c r="N75" t="str">
        <v/>
      </c>
      <c r="O75" t="str">
        <v/>
      </c>
      <c r="P75" t="str">
        <v/>
      </c>
      <c r="Q75" t="str">
        <v/>
      </c>
      <c r="R75" t="str">
        <v/>
      </c>
      <c r="S75" t="str">
        <v/>
      </c>
      <c r="T75" t="str">
        <v/>
      </c>
      <c r="U75" t="str">
        <v/>
      </c>
      <c r="V75" t="str">
        <v/>
      </c>
      <c r="W75" t="str">
        <v/>
      </c>
      <c r="X75" t="str">
        <v/>
      </c>
      <c r="Y75" t="str">
        <v/>
      </c>
      <c r="Z75" t="str">
        <v/>
      </c>
      <c r="AA75" t="str">
        <v/>
      </c>
      <c r="AB75" t="str">
        <v/>
      </c>
      <c r="AC75" t="str">
        <v/>
      </c>
      <c r="AD75" t="str">
        <v/>
      </c>
      <c r="AE75" t="str">
        <v/>
      </c>
      <c r="AF75" t="str">
        <v>BH</v>
      </c>
    </row>
    <row r="76">
      <c r="A76" t="str">
        <v>James Wilson</v>
      </c>
      <c r="B76" t="str">
        <v/>
      </c>
      <c r="C76" t="str">
        <v/>
      </c>
      <c r="D76" t="str">
        <v/>
      </c>
      <c r="E76" t="str">
        <v/>
      </c>
      <c r="F76" t="str">
        <v/>
      </c>
      <c r="G76" t="str">
        <v/>
      </c>
      <c r="H76" t="str">
        <v/>
      </c>
      <c r="I76" t="str">
        <v/>
      </c>
      <c r="J76" t="str">
        <v/>
      </c>
      <c r="K76" t="str">
        <v/>
      </c>
      <c r="L76" t="str">
        <v/>
      </c>
      <c r="M76" t="str">
        <v/>
      </c>
      <c r="N76" t="str">
        <v/>
      </c>
      <c r="O76" t="str">
        <v/>
      </c>
      <c r="P76" t="str">
        <v/>
      </c>
      <c r="Q76" t="str">
        <v/>
      </c>
      <c r="R76" t="str">
        <v/>
      </c>
      <c r="S76" t="str">
        <v/>
      </c>
      <c r="T76" t="str">
        <v/>
      </c>
      <c r="U76" t="str">
        <v/>
      </c>
      <c r="V76" t="str">
        <v/>
      </c>
      <c r="W76" t="str">
        <v/>
      </c>
      <c r="X76" t="str">
        <v/>
      </c>
      <c r="Y76" t="str">
        <v/>
      </c>
      <c r="Z76" t="str">
        <v/>
      </c>
      <c r="AA76" t="str">
        <v/>
      </c>
      <c r="AB76" t="str">
        <v/>
      </c>
      <c r="AC76" t="str">
        <v/>
      </c>
      <c r="AD76" t="str">
        <v/>
      </c>
      <c r="AE76" t="str">
        <v/>
      </c>
      <c r="AF76" t="str">
        <v>BH</v>
      </c>
    </row>
    <row r="77">
      <c r="A77" t="str">
        <v>Emily Chen</v>
      </c>
      <c r="B77" t="str">
        <v/>
      </c>
      <c r="C77" t="str">
        <v/>
      </c>
      <c r="D77" t="str">
        <v/>
      </c>
      <c r="E77" t="str">
        <v/>
      </c>
      <c r="F77" t="str">
        <v/>
      </c>
      <c r="G77" t="str">
        <v/>
      </c>
      <c r="H77" t="str">
        <v/>
      </c>
      <c r="I77" t="str">
        <v/>
      </c>
      <c r="J77" t="str">
        <v/>
      </c>
      <c r="K77" t="str">
        <v/>
      </c>
      <c r="L77" t="str">
        <v/>
      </c>
      <c r="M77" t="str">
        <v/>
      </c>
      <c r="N77" t="str">
        <v/>
      </c>
      <c r="O77" t="str">
        <v/>
      </c>
      <c r="P77" t="str">
        <v/>
      </c>
      <c r="Q77" t="str">
        <v/>
      </c>
      <c r="R77" t="str">
        <v/>
      </c>
      <c r="S77" t="str">
        <v/>
      </c>
      <c r="T77" t="str">
        <v/>
      </c>
      <c r="U77" t="str">
        <v/>
      </c>
      <c r="V77" t="str">
        <v/>
      </c>
      <c r="W77" t="str">
        <v/>
      </c>
      <c r="X77" t="str">
        <v/>
      </c>
      <c r="Y77" t="str">
        <v/>
      </c>
      <c r="Z77" t="str">
        <v/>
      </c>
      <c r="AA77" t="str">
        <v/>
      </c>
      <c r="AB77" t="str">
        <v/>
      </c>
      <c r="AC77" t="str">
        <v/>
      </c>
      <c r="AD77" t="str">
        <v/>
      </c>
      <c r="AE77" t="str">
        <v/>
      </c>
      <c r="AF77" t="str">
        <v>BH</v>
      </c>
    </row>
    <row r="78">
      <c r="A78" t="str">
        <v>Michael Brown</v>
      </c>
      <c r="B78" t="str">
        <v/>
      </c>
      <c r="C78" t="str">
        <v/>
      </c>
      <c r="D78" t="str">
        <v/>
      </c>
      <c r="E78" t="str">
        <v/>
      </c>
      <c r="F78" t="str">
        <v/>
      </c>
      <c r="G78" t="str">
        <v/>
      </c>
      <c r="H78" t="str">
        <v/>
      </c>
      <c r="I78" t="str">
        <v/>
      </c>
      <c r="J78" t="str">
        <v/>
      </c>
      <c r="K78" t="str">
        <v/>
      </c>
      <c r="L78" t="str">
        <v/>
      </c>
      <c r="M78" t="str">
        <v/>
      </c>
      <c r="N78" t="str">
        <v/>
      </c>
      <c r="O78" t="str">
        <v/>
      </c>
      <c r="P78" t="str">
        <v/>
      </c>
      <c r="Q78" t="str">
        <v/>
      </c>
      <c r="R78" t="str">
        <v/>
      </c>
      <c r="S78" t="str">
        <v/>
      </c>
      <c r="T78" t="str">
        <v/>
      </c>
      <c r="U78" t="str">
        <v/>
      </c>
      <c r="V78" t="str">
        <v/>
      </c>
      <c r="W78" t="str">
        <v/>
      </c>
      <c r="X78" t="str">
        <v/>
      </c>
      <c r="Y78" t="str">
        <v/>
      </c>
      <c r="Z78" t="str">
        <v/>
      </c>
      <c r="AA78" t="str">
        <v/>
      </c>
      <c r="AB78" t="str">
        <v/>
      </c>
      <c r="AC78" t="str">
        <v/>
      </c>
      <c r="AD78" t="str">
        <v/>
      </c>
      <c r="AE78" t="str">
        <v/>
      </c>
      <c r="AF78" t="str">
        <v>BH</v>
      </c>
    </row>
    <row r="79">
      <c r="A79" t="str">
        <v>Lisa Patel</v>
      </c>
      <c r="B79" t="str">
        <v/>
      </c>
      <c r="C79" t="str">
        <v/>
      </c>
      <c r="D79" t="str">
        <v/>
      </c>
      <c r="E79" t="str">
        <v/>
      </c>
      <c r="F79" t="str">
        <v/>
      </c>
      <c r="G79" t="str">
        <v/>
      </c>
      <c r="H79" t="str">
        <v/>
      </c>
      <c r="I79" t="str">
        <v/>
      </c>
      <c r="J79" t="str">
        <v/>
      </c>
      <c r="K79" t="str">
        <v/>
      </c>
      <c r="L79" t="str">
        <v/>
      </c>
      <c r="M79" t="str">
        <v/>
      </c>
      <c r="N79" t="str">
        <v/>
      </c>
      <c r="O79" t="str">
        <v/>
      </c>
      <c r="P79" t="str">
        <v/>
      </c>
      <c r="Q79" t="str">
        <v/>
      </c>
      <c r="R79" t="str">
        <v/>
      </c>
      <c r="S79" t="str">
        <v/>
      </c>
      <c r="T79" t="str">
        <v/>
      </c>
      <c r="U79" t="str">
        <v/>
      </c>
      <c r="V79" t="str">
        <v/>
      </c>
      <c r="W79" t="str">
        <v/>
      </c>
      <c r="X79" t="str">
        <v/>
      </c>
      <c r="Y79" t="str">
        <v/>
      </c>
      <c r="Z79" t="str">
        <v/>
      </c>
      <c r="AA79" t="str">
        <v/>
      </c>
      <c r="AB79" t="str">
        <v/>
      </c>
      <c r="AC79" t="str">
        <v/>
      </c>
      <c r="AD79" t="str">
        <v/>
      </c>
      <c r="AE79" t="str">
        <v/>
      </c>
      <c r="AF79" t="str">
        <v>BH</v>
      </c>
    </row>
    <row r="80">
      <c r="A80" t="str">
        <v/>
      </c>
    </row>
    <row r="81">
      <c r="A81" t="str">
        <v>September 2026</v>
      </c>
      <c r="B81" t="str">
        <v>1</v>
      </c>
      <c r="C81" t="str">
        <v>2</v>
      </c>
      <c r="D81" t="str">
        <v>3</v>
      </c>
      <c r="E81" t="str">
        <v>4</v>
      </c>
      <c r="F81" t="str">
        <v>5</v>
      </c>
      <c r="G81" t="str">
        <v>6</v>
      </c>
      <c r="H81" t="str">
        <v>7</v>
      </c>
      <c r="I81" t="str">
        <v>8</v>
      </c>
      <c r="J81" t="str">
        <v>9</v>
      </c>
      <c r="K81" t="str">
        <v>10</v>
      </c>
      <c r="L81" t="str">
        <v>11</v>
      </c>
      <c r="M81" t="str">
        <v>12</v>
      </c>
      <c r="N81" t="str">
        <v>13</v>
      </c>
      <c r="O81" t="str">
        <v>14</v>
      </c>
      <c r="P81" t="str">
        <v>15</v>
      </c>
      <c r="Q81" t="str">
        <v>16</v>
      </c>
      <c r="R81" t="str">
        <v>17</v>
      </c>
      <c r="S81" t="str">
        <v>18</v>
      </c>
      <c r="T81" t="str">
        <v>19</v>
      </c>
      <c r="U81" t="str">
        <v>20</v>
      </c>
      <c r="V81" t="str">
        <v>21</v>
      </c>
      <c r="W81" t="str">
        <v>22</v>
      </c>
      <c r="X81" t="str">
        <v>23</v>
      </c>
      <c r="Y81" t="str">
        <v>24</v>
      </c>
      <c r="Z81" t="str">
        <v>25</v>
      </c>
      <c r="AA81" t="str">
        <v>26</v>
      </c>
      <c r="AB81" t="str">
        <v>27</v>
      </c>
      <c r="AC81" t="str">
        <v>28</v>
      </c>
      <c r="AD81" t="str">
        <v>29</v>
      </c>
      <c r="AE81" t="str">
        <v>30</v>
      </c>
      <c r="AF81" t="str">
        <v>31</v>
      </c>
    </row>
    <row r="82">
      <c r="A82" t="str">
        <v>Day</v>
      </c>
      <c r="B82" t="str">
        <v>Tue</v>
      </c>
      <c r="C82" t="str">
        <v>Wed</v>
      </c>
      <c r="D82" t="str">
        <v>Thu</v>
      </c>
      <c r="E82" t="str">
        <v>Fri</v>
      </c>
      <c r="F82" t="str">
        <v>Sat</v>
      </c>
      <c r="G82" t="str">
        <v>Sun</v>
      </c>
      <c r="H82" t="str">
        <v>Mon</v>
      </c>
      <c r="I82" t="str">
        <v>Tue</v>
      </c>
      <c r="J82" t="str">
        <v>Wed</v>
      </c>
      <c r="K82" t="str">
        <v>Thu</v>
      </c>
      <c r="L82" t="str">
        <v>Fri</v>
      </c>
      <c r="M82" t="str">
        <v>Sat</v>
      </c>
      <c r="N82" t="str">
        <v>Sun</v>
      </c>
      <c r="O82" t="str">
        <v>Mon</v>
      </c>
      <c r="P82" t="str">
        <v>Tue</v>
      </c>
      <c r="Q82" t="str">
        <v>Wed</v>
      </c>
      <c r="R82" t="str">
        <v>Thu</v>
      </c>
      <c r="S82" t="str">
        <v>Fri</v>
      </c>
      <c r="T82" t="str">
        <v>Sat</v>
      </c>
      <c r="U82" t="str">
        <v>Sun</v>
      </c>
      <c r="V82" t="str">
        <v>Mon</v>
      </c>
      <c r="W82" t="str">
        <v>Tue</v>
      </c>
      <c r="X82" t="str">
        <v>Wed</v>
      </c>
      <c r="Y82" t="str">
        <v>Thu</v>
      </c>
      <c r="Z82" t="str">
        <v>Fri</v>
      </c>
      <c r="AA82" t="str">
        <v>Sat</v>
      </c>
      <c r="AB82" t="str">
        <v>Sun</v>
      </c>
      <c r="AC82" t="str">
        <v>Mon</v>
      </c>
      <c r="AD82" t="str">
        <v>Tue</v>
      </c>
      <c r="AE82" t="str">
        <v>Wed</v>
      </c>
      <c r="AF82" t="str">
        <v/>
      </c>
    </row>
    <row r="83">
      <c r="A83" t="str">
        <v>Sarah Johnson</v>
      </c>
      <c r="B83" t="str">
        <v/>
      </c>
      <c r="C83" t="str">
        <v/>
      </c>
      <c r="D83" t="str">
        <v/>
      </c>
      <c r="E83" t="str">
        <v/>
      </c>
      <c r="F83" t="str">
        <v/>
      </c>
      <c r="G83" t="str">
        <v/>
      </c>
      <c r="H83" t="str">
        <v/>
      </c>
      <c r="I83" t="str">
        <v/>
      </c>
      <c r="J83" t="str">
        <v/>
      </c>
      <c r="K83" t="str">
        <v/>
      </c>
      <c r="L83" t="str">
        <v/>
      </c>
      <c r="M83" t="str">
        <v/>
      </c>
      <c r="N83" t="str">
        <v/>
      </c>
      <c r="O83" t="str">
        <v/>
      </c>
      <c r="P83" t="str">
        <v/>
      </c>
      <c r="Q83" t="str">
        <v/>
      </c>
      <c r="R83" t="str">
        <v/>
      </c>
      <c r="S83" t="str">
        <v/>
      </c>
      <c r="T83" t="str">
        <v/>
      </c>
      <c r="U83" t="str">
        <v/>
      </c>
      <c r="V83" t="str">
        <v/>
      </c>
      <c r="W83" t="str">
        <v/>
      </c>
      <c r="X83" t="str">
        <v/>
      </c>
      <c r="Y83" t="str">
        <v/>
      </c>
      <c r="Z83" t="str">
        <v/>
      </c>
      <c r="AA83" t="str">
        <v/>
      </c>
      <c r="AB83" t="str">
        <v/>
      </c>
      <c r="AC83" t="str">
        <v/>
      </c>
      <c r="AD83" t="str">
        <v/>
      </c>
      <c r="AE83" t="str">
        <v/>
      </c>
      <c r="AF83" t="str">
        <v/>
      </c>
    </row>
    <row r="84">
      <c r="A84" t="str">
        <v>James Wilson</v>
      </c>
      <c r="B84" t="str">
        <v/>
      </c>
      <c r="C84" t="str">
        <v/>
      </c>
      <c r="D84" t="str">
        <v/>
      </c>
      <c r="E84" t="str">
        <v/>
      </c>
      <c r="F84" t="str">
        <v/>
      </c>
      <c r="G84" t="str">
        <v/>
      </c>
      <c r="H84" t="str">
        <v/>
      </c>
      <c r="I84" t="str">
        <v/>
      </c>
      <c r="J84" t="str">
        <v/>
      </c>
      <c r="K84" t="str">
        <v/>
      </c>
      <c r="L84" t="str">
        <v/>
      </c>
      <c r="M84" t="str">
        <v/>
      </c>
      <c r="N84" t="str">
        <v/>
      </c>
      <c r="O84" t="str">
        <v/>
      </c>
      <c r="P84" t="str">
        <v/>
      </c>
      <c r="Q84" t="str">
        <v/>
      </c>
      <c r="R84" t="str">
        <v/>
      </c>
      <c r="S84" t="str">
        <v/>
      </c>
      <c r="T84" t="str">
        <v/>
      </c>
      <c r="U84" t="str">
        <v/>
      </c>
      <c r="V84" t="str">
        <v/>
      </c>
      <c r="W84" t="str">
        <v/>
      </c>
      <c r="X84" t="str">
        <v/>
      </c>
      <c r="Y84" t="str">
        <v/>
      </c>
      <c r="Z84" t="str">
        <v/>
      </c>
      <c r="AA84" t="str">
        <v/>
      </c>
      <c r="AB84" t="str">
        <v/>
      </c>
      <c r="AC84" t="str">
        <v/>
      </c>
      <c r="AD84" t="str">
        <v/>
      </c>
      <c r="AE84" t="str">
        <v/>
      </c>
      <c r="AF84" t="str">
        <v/>
      </c>
    </row>
    <row r="85">
      <c r="A85" t="str">
        <v>Emily Chen</v>
      </c>
      <c r="B85" t="str">
        <v/>
      </c>
      <c r="C85" t="str">
        <v/>
      </c>
      <c r="D85" t="str">
        <v/>
      </c>
      <c r="E85" t="str">
        <v/>
      </c>
      <c r="F85" t="str">
        <v/>
      </c>
      <c r="G85" t="str">
        <v/>
      </c>
      <c r="H85" t="str">
        <v/>
      </c>
      <c r="I85" t="str">
        <v/>
      </c>
      <c r="J85" t="str">
        <v/>
      </c>
      <c r="K85" t="str">
        <v/>
      </c>
      <c r="L85" t="str">
        <v/>
      </c>
      <c r="M85" t="str">
        <v/>
      </c>
      <c r="N85" t="str">
        <v/>
      </c>
      <c r="O85" t="str">
        <v/>
      </c>
      <c r="P85" t="str">
        <v/>
      </c>
      <c r="Q85" t="str">
        <v/>
      </c>
      <c r="R85" t="str">
        <v/>
      </c>
      <c r="S85" t="str">
        <v/>
      </c>
      <c r="T85" t="str">
        <v/>
      </c>
      <c r="U85" t="str">
        <v/>
      </c>
      <c r="V85" t="str">
        <v/>
      </c>
      <c r="W85" t="str">
        <v/>
      </c>
      <c r="X85" t="str">
        <v/>
      </c>
      <c r="Y85" t="str">
        <v/>
      </c>
      <c r="Z85" t="str">
        <v/>
      </c>
      <c r="AA85" t="str">
        <v/>
      </c>
      <c r="AB85" t="str">
        <v/>
      </c>
      <c r="AC85" t="str">
        <v/>
      </c>
      <c r="AD85" t="str">
        <v/>
      </c>
      <c r="AE85" t="str">
        <v/>
      </c>
      <c r="AF85" t="str">
        <v/>
      </c>
    </row>
    <row r="86">
      <c r="A86" t="str">
        <v>Michael Brown</v>
      </c>
      <c r="B86" t="str">
        <v/>
      </c>
      <c r="C86" t="str">
        <v/>
      </c>
      <c r="D86" t="str">
        <v/>
      </c>
      <c r="E86" t="str">
        <v/>
      </c>
      <c r="F86" t="str">
        <v/>
      </c>
      <c r="G86" t="str">
        <v/>
      </c>
      <c r="H86" t="str">
        <v/>
      </c>
      <c r="I86" t="str">
        <v/>
      </c>
      <c r="J86" t="str">
        <v/>
      </c>
      <c r="K86" t="str">
        <v/>
      </c>
      <c r="L86" t="str">
        <v/>
      </c>
      <c r="M86" t="str">
        <v/>
      </c>
      <c r="N86" t="str">
        <v/>
      </c>
      <c r="O86" t="str">
        <v/>
      </c>
      <c r="P86" t="str">
        <v/>
      </c>
      <c r="Q86" t="str">
        <v/>
      </c>
      <c r="R86" t="str">
        <v/>
      </c>
      <c r="S86" t="str">
        <v/>
      </c>
      <c r="T86" t="str">
        <v/>
      </c>
      <c r="U86" t="str">
        <v/>
      </c>
      <c r="V86" t="str">
        <v/>
      </c>
      <c r="W86" t="str">
        <v/>
      </c>
      <c r="X86" t="str">
        <v/>
      </c>
      <c r="Y86" t="str">
        <v/>
      </c>
      <c r="Z86" t="str">
        <v/>
      </c>
      <c r="AA86" t="str">
        <v/>
      </c>
      <c r="AB86" t="str">
        <v/>
      </c>
      <c r="AC86" t="str">
        <v/>
      </c>
      <c r="AD86" t="str">
        <v/>
      </c>
      <c r="AE86" t="str">
        <v/>
      </c>
      <c r="AF86" t="str">
        <v/>
      </c>
    </row>
    <row r="87">
      <c r="A87" t="str">
        <v>Lisa Patel</v>
      </c>
      <c r="B87" t="str">
        <v/>
      </c>
      <c r="C87" t="str">
        <v/>
      </c>
      <c r="D87" t="str">
        <v/>
      </c>
      <c r="E87" t="str">
        <v/>
      </c>
      <c r="F87" t="str">
        <v/>
      </c>
      <c r="G87" t="str">
        <v/>
      </c>
      <c r="H87" t="str">
        <v/>
      </c>
      <c r="I87" t="str">
        <v/>
      </c>
      <c r="J87" t="str">
        <v/>
      </c>
      <c r="K87" t="str">
        <v/>
      </c>
      <c r="L87" t="str">
        <v/>
      </c>
      <c r="M87" t="str">
        <v/>
      </c>
      <c r="N87" t="str">
        <v/>
      </c>
      <c r="O87" t="str">
        <v/>
      </c>
      <c r="P87" t="str">
        <v/>
      </c>
      <c r="Q87" t="str">
        <v/>
      </c>
      <c r="R87" t="str">
        <v/>
      </c>
      <c r="S87" t="str">
        <v/>
      </c>
      <c r="T87" t="str">
        <v/>
      </c>
      <c r="U87" t="str">
        <v/>
      </c>
      <c r="V87" t="str">
        <v/>
      </c>
      <c r="W87" t="str">
        <v/>
      </c>
      <c r="X87" t="str">
        <v/>
      </c>
      <c r="Y87" t="str">
        <v/>
      </c>
      <c r="Z87" t="str">
        <v/>
      </c>
      <c r="AA87" t="str">
        <v/>
      </c>
      <c r="AB87" t="str">
        <v/>
      </c>
      <c r="AC87" t="str">
        <v/>
      </c>
      <c r="AD87" t="str">
        <v/>
      </c>
      <c r="AE87" t="str">
        <v/>
      </c>
      <c r="AF87" t="str">
        <v/>
      </c>
    </row>
    <row r="88">
      <c r="A88" t="str">
        <v/>
      </c>
    </row>
    <row r="89">
      <c r="A89" t="str">
        <v>October 2026</v>
      </c>
      <c r="B89" t="str">
        <v>1</v>
      </c>
      <c r="C89" t="str">
        <v>2</v>
      </c>
      <c r="D89" t="str">
        <v>3</v>
      </c>
      <c r="E89" t="str">
        <v>4</v>
      </c>
      <c r="F89" t="str">
        <v>5</v>
      </c>
      <c r="G89" t="str">
        <v>6</v>
      </c>
      <c r="H89" t="str">
        <v>7</v>
      </c>
      <c r="I89" t="str">
        <v>8</v>
      </c>
      <c r="J89" t="str">
        <v>9</v>
      </c>
      <c r="K89" t="str">
        <v>10</v>
      </c>
      <c r="L89" t="str">
        <v>11</v>
      </c>
      <c r="M89" t="str">
        <v>12</v>
      </c>
      <c r="N89" t="str">
        <v>13</v>
      </c>
      <c r="O89" t="str">
        <v>14</v>
      </c>
      <c r="P89" t="str">
        <v>15</v>
      </c>
      <c r="Q89" t="str">
        <v>16</v>
      </c>
      <c r="R89" t="str">
        <v>17</v>
      </c>
      <c r="S89" t="str">
        <v>18</v>
      </c>
      <c r="T89" t="str">
        <v>19</v>
      </c>
      <c r="U89" t="str">
        <v>20</v>
      </c>
      <c r="V89" t="str">
        <v>21</v>
      </c>
      <c r="W89" t="str">
        <v>22</v>
      </c>
      <c r="X89" t="str">
        <v>23</v>
      </c>
      <c r="Y89" t="str">
        <v>24</v>
      </c>
      <c r="Z89" t="str">
        <v>25</v>
      </c>
      <c r="AA89" t="str">
        <v>26</v>
      </c>
      <c r="AB89" t="str">
        <v>27</v>
      </c>
      <c r="AC89" t="str">
        <v>28</v>
      </c>
      <c r="AD89" t="str">
        <v>29</v>
      </c>
      <c r="AE89" t="str">
        <v>30</v>
      </c>
      <c r="AF89" t="str">
        <v>31</v>
      </c>
    </row>
    <row r="90">
      <c r="A90" t="str">
        <v>Day</v>
      </c>
      <c r="B90" t="str">
        <v>Thu</v>
      </c>
      <c r="C90" t="str">
        <v>Fri</v>
      </c>
      <c r="D90" t="str">
        <v>Sat</v>
      </c>
      <c r="E90" t="str">
        <v>Sun</v>
      </c>
      <c r="F90" t="str">
        <v>Mon</v>
      </c>
      <c r="G90" t="str">
        <v>Tue</v>
      </c>
      <c r="H90" t="str">
        <v>Wed</v>
      </c>
      <c r="I90" t="str">
        <v>Thu</v>
      </c>
      <c r="J90" t="str">
        <v>Fri</v>
      </c>
      <c r="K90" t="str">
        <v>Sat</v>
      </c>
      <c r="L90" t="str">
        <v>Sun</v>
      </c>
      <c r="M90" t="str">
        <v>Mon</v>
      </c>
      <c r="N90" t="str">
        <v>Tue</v>
      </c>
      <c r="O90" t="str">
        <v>Wed</v>
      </c>
      <c r="P90" t="str">
        <v>Thu</v>
      </c>
      <c r="Q90" t="str">
        <v>Fri</v>
      </c>
      <c r="R90" t="str">
        <v>Sat</v>
      </c>
      <c r="S90" t="str">
        <v>Sun</v>
      </c>
      <c r="T90" t="str">
        <v>Mon</v>
      </c>
      <c r="U90" t="str">
        <v>Tue</v>
      </c>
      <c r="V90" t="str">
        <v>Wed</v>
      </c>
      <c r="W90" t="str">
        <v>Thu</v>
      </c>
      <c r="X90" t="str">
        <v>Fri</v>
      </c>
      <c r="Y90" t="str">
        <v>Sat</v>
      </c>
      <c r="Z90" t="str">
        <v>Sun</v>
      </c>
      <c r="AA90" t="str">
        <v>Mon</v>
      </c>
      <c r="AB90" t="str">
        <v>Tue</v>
      </c>
      <c r="AC90" t="str">
        <v>Wed</v>
      </c>
      <c r="AD90" t="str">
        <v>Thu</v>
      </c>
      <c r="AE90" t="str">
        <v>Fri</v>
      </c>
      <c r="AF90" t="str">
        <v>Sat</v>
      </c>
    </row>
    <row r="91">
      <c r="A91" t="str">
        <v>Sarah Johnson</v>
      </c>
      <c r="B91" t="str">
        <v/>
      </c>
      <c r="C91" t="str">
        <v/>
      </c>
      <c r="D91" t="str">
        <v/>
      </c>
      <c r="E91" t="str">
        <v/>
      </c>
      <c r="F91" t="str">
        <v/>
      </c>
      <c r="G91" t="str">
        <v/>
      </c>
      <c r="H91" t="str">
        <v/>
      </c>
      <c r="I91" t="str">
        <v/>
      </c>
      <c r="J91" t="str">
        <v/>
      </c>
      <c r="K91" t="str">
        <v/>
      </c>
      <c r="L91" t="str">
        <v/>
      </c>
      <c r="M91" t="str">
        <v/>
      </c>
      <c r="N91" t="str">
        <v/>
      </c>
      <c r="O91" t="str">
        <v/>
      </c>
      <c r="P91" t="str">
        <v/>
      </c>
      <c r="Q91" t="str">
        <v/>
      </c>
      <c r="R91" t="str">
        <v/>
      </c>
      <c r="S91" t="str">
        <v/>
      </c>
      <c r="T91" t="str">
        <v/>
      </c>
      <c r="U91" t="str">
        <v/>
      </c>
      <c r="V91" t="str">
        <v/>
      </c>
      <c r="W91" t="str">
        <v/>
      </c>
      <c r="X91" t="str">
        <v/>
      </c>
      <c r="Y91" t="str">
        <v/>
      </c>
      <c r="Z91" t="str">
        <v/>
      </c>
      <c r="AA91" t="str">
        <v/>
      </c>
      <c r="AB91" t="str">
        <v/>
      </c>
      <c r="AC91" t="str">
        <v/>
      </c>
      <c r="AD91" t="str">
        <v/>
      </c>
      <c r="AE91" t="str">
        <v/>
      </c>
      <c r="AF91" t="str">
        <v/>
      </c>
    </row>
    <row r="92">
      <c r="A92" t="str">
        <v>James Wilson</v>
      </c>
      <c r="B92" t="str">
        <v/>
      </c>
      <c r="C92" t="str">
        <v/>
      </c>
      <c r="D92" t="str">
        <v/>
      </c>
      <c r="E92" t="str">
        <v/>
      </c>
      <c r="F92" t="str">
        <v/>
      </c>
      <c r="G92" t="str">
        <v/>
      </c>
      <c r="H92" t="str">
        <v/>
      </c>
      <c r="I92" t="str">
        <v/>
      </c>
      <c r="J92" t="str">
        <v/>
      </c>
      <c r="K92" t="str">
        <v/>
      </c>
      <c r="L92" t="str">
        <v/>
      </c>
      <c r="M92" t="str">
        <v/>
      </c>
      <c r="N92" t="str">
        <v/>
      </c>
      <c r="O92" t="str">
        <v/>
      </c>
      <c r="P92" t="str">
        <v/>
      </c>
      <c r="Q92" t="str">
        <v/>
      </c>
      <c r="R92" t="str">
        <v/>
      </c>
      <c r="S92" t="str">
        <v/>
      </c>
      <c r="T92" t="str">
        <v/>
      </c>
      <c r="U92" t="str">
        <v/>
      </c>
      <c r="V92" t="str">
        <v/>
      </c>
      <c r="W92" t="str">
        <v/>
      </c>
      <c r="X92" t="str">
        <v/>
      </c>
      <c r="Y92" t="str">
        <v/>
      </c>
      <c r="Z92" t="str">
        <v/>
      </c>
      <c r="AA92" t="str">
        <v/>
      </c>
      <c r="AB92" t="str">
        <v/>
      </c>
      <c r="AC92" t="str">
        <v/>
      </c>
      <c r="AD92" t="str">
        <v/>
      </c>
      <c r="AE92" t="str">
        <v/>
      </c>
      <c r="AF92" t="str">
        <v/>
      </c>
    </row>
    <row r="93">
      <c r="A93" t="str">
        <v>Emily Chen</v>
      </c>
      <c r="B93" t="str">
        <v/>
      </c>
      <c r="C93" t="str">
        <v/>
      </c>
      <c r="D93" t="str">
        <v/>
      </c>
      <c r="E93" t="str">
        <v/>
      </c>
      <c r="F93" t="str">
        <v/>
      </c>
      <c r="G93" t="str">
        <v/>
      </c>
      <c r="H93" t="str">
        <v/>
      </c>
      <c r="I93" t="str">
        <v/>
      </c>
      <c r="J93" t="str">
        <v/>
      </c>
      <c r="K93" t="str">
        <v/>
      </c>
      <c r="L93" t="str">
        <v/>
      </c>
      <c r="M93" t="str">
        <v/>
      </c>
      <c r="N93" t="str">
        <v/>
      </c>
      <c r="O93" t="str">
        <v/>
      </c>
      <c r="P93" t="str">
        <v/>
      </c>
      <c r="Q93" t="str">
        <v/>
      </c>
      <c r="R93" t="str">
        <v/>
      </c>
      <c r="S93" t="str">
        <v/>
      </c>
      <c r="T93" t="str">
        <v/>
      </c>
      <c r="U93" t="str">
        <v/>
      </c>
      <c r="V93" t="str">
        <v/>
      </c>
      <c r="W93" t="str">
        <v/>
      </c>
      <c r="X93" t="str">
        <v/>
      </c>
      <c r="Y93" t="str">
        <v/>
      </c>
      <c r="Z93" t="str">
        <v/>
      </c>
      <c r="AA93" t="str">
        <v/>
      </c>
      <c r="AB93" t="str">
        <v/>
      </c>
      <c r="AC93" t="str">
        <v/>
      </c>
      <c r="AD93" t="str">
        <v/>
      </c>
      <c r="AE93" t="str">
        <v/>
      </c>
      <c r="AF93" t="str">
        <v/>
      </c>
    </row>
    <row r="94">
      <c r="A94" t="str">
        <v>Michael Brown</v>
      </c>
      <c r="B94" t="str">
        <v/>
      </c>
      <c r="C94" t="str">
        <v/>
      </c>
      <c r="D94" t="str">
        <v/>
      </c>
      <c r="E94" t="str">
        <v/>
      </c>
      <c r="F94" t="str">
        <v/>
      </c>
      <c r="G94" t="str">
        <v/>
      </c>
      <c r="H94" t="str">
        <v/>
      </c>
      <c r="I94" t="str">
        <v/>
      </c>
      <c r="J94" t="str">
        <v/>
      </c>
      <c r="K94" t="str">
        <v/>
      </c>
      <c r="L94" t="str">
        <v/>
      </c>
      <c r="M94" t="str">
        <v/>
      </c>
      <c r="N94" t="str">
        <v/>
      </c>
      <c r="O94" t="str">
        <v/>
      </c>
      <c r="P94" t="str">
        <v/>
      </c>
      <c r="Q94" t="str">
        <v/>
      </c>
      <c r="R94" t="str">
        <v/>
      </c>
      <c r="S94" t="str">
        <v/>
      </c>
      <c r="T94" t="str">
        <v/>
      </c>
      <c r="U94" t="str">
        <v/>
      </c>
      <c r="V94" t="str">
        <v/>
      </c>
      <c r="W94" t="str">
        <v/>
      </c>
      <c r="X94" t="str">
        <v/>
      </c>
      <c r="Y94" t="str">
        <v/>
      </c>
      <c r="Z94" t="str">
        <v/>
      </c>
      <c r="AA94" t="str">
        <v/>
      </c>
      <c r="AB94" t="str">
        <v/>
      </c>
      <c r="AC94" t="str">
        <v/>
      </c>
      <c r="AD94" t="str">
        <v/>
      </c>
      <c r="AE94" t="str">
        <v/>
      </c>
      <c r="AF94" t="str">
        <v/>
      </c>
    </row>
    <row r="95">
      <c r="A95" t="str">
        <v>Lisa Patel</v>
      </c>
      <c r="B95" t="str">
        <v/>
      </c>
      <c r="C95" t="str">
        <v/>
      </c>
      <c r="D95" t="str">
        <v/>
      </c>
      <c r="E95" t="str">
        <v/>
      </c>
      <c r="F95" t="str">
        <v/>
      </c>
      <c r="G95" t="str">
        <v/>
      </c>
      <c r="H95" t="str">
        <v/>
      </c>
      <c r="I95" t="str">
        <v/>
      </c>
      <c r="J95" t="str">
        <v/>
      </c>
      <c r="K95" t="str">
        <v/>
      </c>
      <c r="L95" t="str">
        <v/>
      </c>
      <c r="M95" t="str">
        <v/>
      </c>
      <c r="N95" t="str">
        <v/>
      </c>
      <c r="O95" t="str">
        <v/>
      </c>
      <c r="P95" t="str">
        <v/>
      </c>
      <c r="Q95" t="str">
        <v/>
      </c>
      <c r="R95" t="str">
        <v/>
      </c>
      <c r="S95" t="str">
        <v/>
      </c>
      <c r="T95" t="str">
        <v/>
      </c>
      <c r="U95" t="str">
        <v/>
      </c>
      <c r="V95" t="str">
        <v/>
      </c>
      <c r="W95" t="str">
        <v/>
      </c>
      <c r="X95" t="str">
        <v/>
      </c>
      <c r="Y95" t="str">
        <v/>
      </c>
      <c r="Z95" t="str">
        <v/>
      </c>
      <c r="AA95" t="str">
        <v/>
      </c>
      <c r="AB95" t="str">
        <v/>
      </c>
      <c r="AC95" t="str">
        <v/>
      </c>
      <c r="AD95" t="str">
        <v/>
      </c>
      <c r="AE95" t="str">
        <v/>
      </c>
      <c r="AF95" t="str">
        <v/>
      </c>
    </row>
    <row r="96">
      <c r="A96" t="str">
        <v/>
      </c>
    </row>
    <row r="97">
      <c r="A97" t="str">
        <v>November 2026</v>
      </c>
      <c r="B97" t="str">
        <v>1</v>
      </c>
      <c r="C97" t="str">
        <v>2</v>
      </c>
      <c r="D97" t="str">
        <v>3</v>
      </c>
      <c r="E97" t="str">
        <v>4</v>
      </c>
      <c r="F97" t="str">
        <v>5</v>
      </c>
      <c r="G97" t="str">
        <v>6</v>
      </c>
      <c r="H97" t="str">
        <v>7</v>
      </c>
      <c r="I97" t="str">
        <v>8</v>
      </c>
      <c r="J97" t="str">
        <v>9</v>
      </c>
      <c r="K97" t="str">
        <v>10</v>
      </c>
      <c r="L97" t="str">
        <v>11</v>
      </c>
      <c r="M97" t="str">
        <v>12</v>
      </c>
      <c r="N97" t="str">
        <v>13</v>
      </c>
      <c r="O97" t="str">
        <v>14</v>
      </c>
      <c r="P97" t="str">
        <v>15</v>
      </c>
      <c r="Q97" t="str">
        <v>16</v>
      </c>
      <c r="R97" t="str">
        <v>17</v>
      </c>
      <c r="S97" t="str">
        <v>18</v>
      </c>
      <c r="T97" t="str">
        <v>19</v>
      </c>
      <c r="U97" t="str">
        <v>20</v>
      </c>
      <c r="V97" t="str">
        <v>21</v>
      </c>
      <c r="W97" t="str">
        <v>22</v>
      </c>
      <c r="X97" t="str">
        <v>23</v>
      </c>
      <c r="Y97" t="str">
        <v>24</v>
      </c>
      <c r="Z97" t="str">
        <v>25</v>
      </c>
      <c r="AA97" t="str">
        <v>26</v>
      </c>
      <c r="AB97" t="str">
        <v>27</v>
      </c>
      <c r="AC97" t="str">
        <v>28</v>
      </c>
      <c r="AD97" t="str">
        <v>29</v>
      </c>
      <c r="AE97" t="str">
        <v>30</v>
      </c>
      <c r="AF97" t="str">
        <v>31</v>
      </c>
    </row>
    <row r="98">
      <c r="A98" t="str">
        <v>Day</v>
      </c>
      <c r="B98" t="str">
        <v>Sun</v>
      </c>
      <c r="C98" t="str">
        <v>Mon</v>
      </c>
      <c r="D98" t="str">
        <v>Tue</v>
      </c>
      <c r="E98" t="str">
        <v>Wed</v>
      </c>
      <c r="F98" t="str">
        <v>Thu</v>
      </c>
      <c r="G98" t="str">
        <v>Fri</v>
      </c>
      <c r="H98" t="str">
        <v>Sat</v>
      </c>
      <c r="I98" t="str">
        <v>Sun</v>
      </c>
      <c r="J98" t="str">
        <v>Mon</v>
      </c>
      <c r="K98" t="str">
        <v>Tue</v>
      </c>
      <c r="L98" t="str">
        <v>Wed</v>
      </c>
      <c r="M98" t="str">
        <v>Thu</v>
      </c>
      <c r="N98" t="str">
        <v>Fri</v>
      </c>
      <c r="O98" t="str">
        <v>Sat</v>
      </c>
      <c r="P98" t="str">
        <v>Sun</v>
      </c>
      <c r="Q98" t="str">
        <v>Mon</v>
      </c>
      <c r="R98" t="str">
        <v>Tue</v>
      </c>
      <c r="S98" t="str">
        <v>Wed</v>
      </c>
      <c r="T98" t="str">
        <v>Thu</v>
      </c>
      <c r="U98" t="str">
        <v>Fri</v>
      </c>
      <c r="V98" t="str">
        <v>Sat</v>
      </c>
      <c r="W98" t="str">
        <v>Sun</v>
      </c>
      <c r="X98" t="str">
        <v>Mon</v>
      </c>
      <c r="Y98" t="str">
        <v>Tue</v>
      </c>
      <c r="Z98" t="str">
        <v>Wed</v>
      </c>
      <c r="AA98" t="str">
        <v>Thu</v>
      </c>
      <c r="AB98" t="str">
        <v>Fri</v>
      </c>
      <c r="AC98" t="str">
        <v>Sat</v>
      </c>
      <c r="AD98" t="str">
        <v>Sun</v>
      </c>
      <c r="AE98" t="str">
        <v>Mon</v>
      </c>
      <c r="AF98" t="str">
        <v/>
      </c>
    </row>
    <row r="99">
      <c r="A99" t="str">
        <v>Sarah Johnson</v>
      </c>
      <c r="B99" t="str">
        <v/>
      </c>
      <c r="C99" t="str">
        <v/>
      </c>
      <c r="D99" t="str">
        <v/>
      </c>
      <c r="E99" t="str">
        <v/>
      </c>
      <c r="F99" t="str">
        <v/>
      </c>
      <c r="G99" t="str">
        <v/>
      </c>
      <c r="H99" t="str">
        <v/>
      </c>
      <c r="I99" t="str">
        <v/>
      </c>
      <c r="J99" t="str">
        <v/>
      </c>
      <c r="K99" t="str">
        <v/>
      </c>
      <c r="L99" t="str">
        <v/>
      </c>
      <c r="M99" t="str">
        <v/>
      </c>
      <c r="N99" t="str">
        <v/>
      </c>
      <c r="O99" t="str">
        <v/>
      </c>
      <c r="P99" t="str">
        <v/>
      </c>
      <c r="Q99" t="str">
        <v/>
      </c>
      <c r="R99" t="str">
        <v/>
      </c>
      <c r="S99" t="str">
        <v/>
      </c>
      <c r="T99" t="str">
        <v/>
      </c>
      <c r="U99" t="str">
        <v/>
      </c>
      <c r="V99" t="str">
        <v/>
      </c>
      <c r="W99" t="str">
        <v/>
      </c>
      <c r="X99" t="str">
        <v/>
      </c>
      <c r="Y99" t="str">
        <v/>
      </c>
      <c r="Z99" t="str">
        <v/>
      </c>
      <c r="AA99" t="str">
        <v/>
      </c>
      <c r="AB99" t="str">
        <v/>
      </c>
      <c r="AC99" t="str">
        <v/>
      </c>
      <c r="AD99" t="str">
        <v/>
      </c>
      <c r="AE99" t="str">
        <v/>
      </c>
      <c r="AF99" t="str">
        <v/>
      </c>
    </row>
    <row r="100">
      <c r="A100" t="str">
        <v>James Wilson</v>
      </c>
      <c r="B100" t="str">
        <v/>
      </c>
      <c r="C100" t="str">
        <v/>
      </c>
      <c r="D100" t="str">
        <v/>
      </c>
      <c r="E100" t="str">
        <v/>
      </c>
      <c r="F100" t="str">
        <v/>
      </c>
      <c r="G100" t="str">
        <v/>
      </c>
      <c r="H100" t="str">
        <v/>
      </c>
      <c r="I100" t="str">
        <v/>
      </c>
      <c r="J100" t="str">
        <v/>
      </c>
      <c r="K100" t="str">
        <v/>
      </c>
      <c r="L100" t="str">
        <v/>
      </c>
      <c r="M100" t="str">
        <v/>
      </c>
      <c r="N100" t="str">
        <v/>
      </c>
      <c r="O100" t="str">
        <v/>
      </c>
      <c r="P100" t="str">
        <v/>
      </c>
      <c r="Q100" t="str">
        <v/>
      </c>
      <c r="R100" t="str">
        <v/>
      </c>
      <c r="S100" t="str">
        <v/>
      </c>
      <c r="T100" t="str">
        <v/>
      </c>
      <c r="U100" t="str">
        <v/>
      </c>
      <c r="V100" t="str">
        <v/>
      </c>
      <c r="W100" t="str">
        <v/>
      </c>
      <c r="X100" t="str">
        <v/>
      </c>
      <c r="Y100" t="str">
        <v/>
      </c>
      <c r="Z100" t="str">
        <v/>
      </c>
      <c r="AA100" t="str">
        <v/>
      </c>
      <c r="AB100" t="str">
        <v/>
      </c>
      <c r="AC100" t="str">
        <v/>
      </c>
      <c r="AD100" t="str">
        <v/>
      </c>
      <c r="AE100" t="str">
        <v/>
      </c>
      <c r="AF100" t="str">
        <v/>
      </c>
    </row>
    <row r="101">
      <c r="A101" t="str">
        <v>Emily Chen</v>
      </c>
      <c r="B101" t="str">
        <v/>
      </c>
      <c r="C101" t="str">
        <v/>
      </c>
      <c r="D101" t="str">
        <v/>
      </c>
      <c r="E101" t="str">
        <v/>
      </c>
      <c r="F101" t="str">
        <v/>
      </c>
      <c r="G101" t="str">
        <v/>
      </c>
      <c r="H101" t="str">
        <v/>
      </c>
      <c r="I101" t="str">
        <v/>
      </c>
      <c r="J101" t="str">
        <v/>
      </c>
      <c r="K101" t="str">
        <v/>
      </c>
      <c r="L101" t="str">
        <v/>
      </c>
      <c r="M101" t="str">
        <v/>
      </c>
      <c r="N101" t="str">
        <v/>
      </c>
      <c r="O101" t="str">
        <v/>
      </c>
      <c r="P101" t="str">
        <v/>
      </c>
      <c r="Q101" t="str">
        <v/>
      </c>
      <c r="R101" t="str">
        <v/>
      </c>
      <c r="S101" t="str">
        <v/>
      </c>
      <c r="T101" t="str">
        <v/>
      </c>
      <c r="U101" t="str">
        <v/>
      </c>
      <c r="V101" t="str">
        <v/>
      </c>
      <c r="W101" t="str">
        <v/>
      </c>
      <c r="X101" t="str">
        <v/>
      </c>
      <c r="Y101" t="str">
        <v/>
      </c>
      <c r="Z101" t="str">
        <v/>
      </c>
      <c r="AA101" t="str">
        <v/>
      </c>
      <c r="AB101" t="str">
        <v/>
      </c>
      <c r="AC101" t="str">
        <v/>
      </c>
      <c r="AD101" t="str">
        <v/>
      </c>
      <c r="AE101" t="str">
        <v/>
      </c>
      <c r="AF101" t="str">
        <v/>
      </c>
    </row>
    <row r="102">
      <c r="A102" t="str">
        <v>Michael Brown</v>
      </c>
      <c r="B102" t="str">
        <v/>
      </c>
      <c r="C102" t="str">
        <v/>
      </c>
      <c r="D102" t="str">
        <v/>
      </c>
      <c r="E102" t="str">
        <v/>
      </c>
      <c r="F102" t="str">
        <v/>
      </c>
      <c r="G102" t="str">
        <v/>
      </c>
      <c r="H102" t="str">
        <v/>
      </c>
      <c r="I102" t="str">
        <v/>
      </c>
      <c r="J102" t="str">
        <v/>
      </c>
      <c r="K102" t="str">
        <v/>
      </c>
      <c r="L102" t="str">
        <v/>
      </c>
      <c r="M102" t="str">
        <v/>
      </c>
      <c r="N102" t="str">
        <v/>
      </c>
      <c r="O102" t="str">
        <v/>
      </c>
      <c r="P102" t="str">
        <v/>
      </c>
      <c r="Q102" t="str">
        <v/>
      </c>
      <c r="R102" t="str">
        <v/>
      </c>
      <c r="S102" t="str">
        <v/>
      </c>
      <c r="T102" t="str">
        <v/>
      </c>
      <c r="U102" t="str">
        <v/>
      </c>
      <c r="V102" t="str">
        <v/>
      </c>
      <c r="W102" t="str">
        <v/>
      </c>
      <c r="X102" t="str">
        <v/>
      </c>
      <c r="Y102" t="str">
        <v/>
      </c>
      <c r="Z102" t="str">
        <v/>
      </c>
      <c r="AA102" t="str">
        <v/>
      </c>
      <c r="AB102" t="str">
        <v/>
      </c>
      <c r="AC102" t="str">
        <v/>
      </c>
      <c r="AD102" t="str">
        <v/>
      </c>
      <c r="AE102" t="str">
        <v/>
      </c>
      <c r="AF102" t="str">
        <v/>
      </c>
    </row>
    <row r="103">
      <c r="A103" t="str">
        <v>Lisa Patel</v>
      </c>
      <c r="B103" t="str">
        <v/>
      </c>
      <c r="C103" t="str">
        <v/>
      </c>
      <c r="D103" t="str">
        <v/>
      </c>
      <c r="E103" t="str">
        <v/>
      </c>
      <c r="F103" t="str">
        <v/>
      </c>
      <c r="G103" t="str">
        <v/>
      </c>
      <c r="H103" t="str">
        <v/>
      </c>
      <c r="I103" t="str">
        <v/>
      </c>
      <c r="J103" t="str">
        <v/>
      </c>
      <c r="K103" t="str">
        <v/>
      </c>
      <c r="L103" t="str">
        <v/>
      </c>
      <c r="M103" t="str">
        <v/>
      </c>
      <c r="N103" t="str">
        <v/>
      </c>
      <c r="O103" t="str">
        <v/>
      </c>
      <c r="P103" t="str">
        <v/>
      </c>
      <c r="Q103" t="str">
        <v/>
      </c>
      <c r="R103" t="str">
        <v/>
      </c>
      <c r="S103" t="str">
        <v/>
      </c>
      <c r="T103" t="str">
        <v/>
      </c>
      <c r="U103" t="str">
        <v/>
      </c>
      <c r="V103" t="str">
        <v/>
      </c>
      <c r="W103" t="str">
        <v/>
      </c>
      <c r="X103" t="str">
        <v/>
      </c>
      <c r="Y103" t="str">
        <v/>
      </c>
      <c r="Z103" t="str">
        <v/>
      </c>
      <c r="AA103" t="str">
        <v/>
      </c>
      <c r="AB103" t="str">
        <v/>
      </c>
      <c r="AC103" t="str">
        <v/>
      </c>
      <c r="AD103" t="str">
        <v/>
      </c>
      <c r="AE103" t="str">
        <v/>
      </c>
      <c r="AF103" t="str">
        <v/>
      </c>
    </row>
    <row r="104">
      <c r="A104" t="str">
        <v/>
      </c>
    </row>
    <row r="105">
      <c r="A105" t="str">
        <v>December 2026</v>
      </c>
      <c r="B105" t="str">
        <v>1</v>
      </c>
      <c r="C105" t="str">
        <v>2</v>
      </c>
      <c r="D105" t="str">
        <v>3</v>
      </c>
      <c r="E105" t="str">
        <v>4</v>
      </c>
      <c r="F105" t="str">
        <v>5</v>
      </c>
      <c r="G105" t="str">
        <v>6</v>
      </c>
      <c r="H105" t="str">
        <v>7</v>
      </c>
      <c r="I105" t="str">
        <v>8</v>
      </c>
      <c r="J105" t="str">
        <v>9</v>
      </c>
      <c r="K105" t="str">
        <v>10</v>
      </c>
      <c r="L105" t="str">
        <v>11</v>
      </c>
      <c r="M105" t="str">
        <v>12</v>
      </c>
      <c r="N105" t="str">
        <v>13</v>
      </c>
      <c r="O105" t="str">
        <v>14</v>
      </c>
      <c r="P105" t="str">
        <v>15</v>
      </c>
      <c r="Q105" t="str">
        <v>16</v>
      </c>
      <c r="R105" t="str">
        <v>17</v>
      </c>
      <c r="S105" t="str">
        <v>18</v>
      </c>
      <c r="T105" t="str">
        <v>19</v>
      </c>
      <c r="U105" t="str">
        <v>20</v>
      </c>
      <c r="V105" t="str">
        <v>21</v>
      </c>
      <c r="W105" t="str">
        <v>22</v>
      </c>
      <c r="X105" t="str">
        <v>23</v>
      </c>
      <c r="Y105" t="str">
        <v>24</v>
      </c>
      <c r="Z105" t="str">
        <v>25</v>
      </c>
      <c r="AA105" t="str">
        <v>26</v>
      </c>
      <c r="AB105" t="str">
        <v>27</v>
      </c>
      <c r="AC105" t="str">
        <v>28</v>
      </c>
      <c r="AD105" t="str">
        <v>29</v>
      </c>
      <c r="AE105" t="str">
        <v>30</v>
      </c>
      <c r="AF105" t="str">
        <v>31</v>
      </c>
    </row>
    <row r="106">
      <c r="A106" t="str">
        <v>Day</v>
      </c>
      <c r="B106" t="str">
        <v>Tue</v>
      </c>
      <c r="C106" t="str">
        <v>Wed</v>
      </c>
      <c r="D106" t="str">
        <v>Thu</v>
      </c>
      <c r="E106" t="str">
        <v>Fri</v>
      </c>
      <c r="F106" t="str">
        <v>Sat</v>
      </c>
      <c r="G106" t="str">
        <v>Sun</v>
      </c>
      <c r="H106" t="str">
        <v>Mon</v>
      </c>
      <c r="I106" t="str">
        <v>Tue</v>
      </c>
      <c r="J106" t="str">
        <v>Wed</v>
      </c>
      <c r="K106" t="str">
        <v>Thu</v>
      </c>
      <c r="L106" t="str">
        <v>Fri</v>
      </c>
      <c r="M106" t="str">
        <v>Sat</v>
      </c>
      <c r="N106" t="str">
        <v>Sun</v>
      </c>
      <c r="O106" t="str">
        <v>Mon</v>
      </c>
      <c r="P106" t="str">
        <v>Tue</v>
      </c>
      <c r="Q106" t="str">
        <v>Wed</v>
      </c>
      <c r="R106" t="str">
        <v>Thu</v>
      </c>
      <c r="S106" t="str">
        <v>Fri</v>
      </c>
      <c r="T106" t="str">
        <v>Sat</v>
      </c>
      <c r="U106" t="str">
        <v>Sun</v>
      </c>
      <c r="V106" t="str">
        <v>Mon</v>
      </c>
      <c r="W106" t="str">
        <v>Tue</v>
      </c>
      <c r="X106" t="str">
        <v>Wed</v>
      </c>
      <c r="Y106" t="str">
        <v>Thu</v>
      </c>
      <c r="Z106" t="str">
        <v>BH</v>
      </c>
      <c r="AA106" t="str">
        <v>Sat</v>
      </c>
      <c r="AB106" t="str">
        <v>Sun</v>
      </c>
      <c r="AC106" t="str">
        <v>BH</v>
      </c>
      <c r="AD106" t="str">
        <v>Tue</v>
      </c>
      <c r="AE106" t="str">
        <v>Wed</v>
      </c>
      <c r="AF106" t="str">
        <v>Thu</v>
      </c>
    </row>
    <row r="107">
      <c r="A107" t="str">
        <v>Sarah Johnson</v>
      </c>
      <c r="B107" t="str">
        <v/>
      </c>
      <c r="C107" t="str">
        <v/>
      </c>
      <c r="D107" t="str">
        <v/>
      </c>
      <c r="E107" t="str">
        <v/>
      </c>
      <c r="F107" t="str">
        <v/>
      </c>
      <c r="G107" t="str">
        <v/>
      </c>
      <c r="H107" t="str">
        <v/>
      </c>
      <c r="I107" t="str">
        <v/>
      </c>
      <c r="J107" t="str">
        <v/>
      </c>
      <c r="K107" t="str">
        <v/>
      </c>
      <c r="L107" t="str">
        <v/>
      </c>
      <c r="M107" t="str">
        <v/>
      </c>
      <c r="N107" t="str">
        <v/>
      </c>
      <c r="O107" t="str">
        <v/>
      </c>
      <c r="P107" t="str">
        <v/>
      </c>
      <c r="Q107" t="str">
        <v/>
      </c>
      <c r="R107" t="str">
        <v/>
      </c>
      <c r="S107" t="str">
        <v/>
      </c>
      <c r="T107" t="str">
        <v/>
      </c>
      <c r="U107" t="str">
        <v/>
      </c>
      <c r="V107" t="str">
        <v/>
      </c>
      <c r="W107" t="str">
        <v/>
      </c>
      <c r="X107" t="str">
        <v/>
      </c>
      <c r="Y107" t="str">
        <v/>
      </c>
      <c r="Z107" t="str">
        <v>BH</v>
      </c>
      <c r="AA107" t="str">
        <v/>
      </c>
      <c r="AB107" t="str">
        <v/>
      </c>
      <c r="AC107" t="str">
        <v>BH</v>
      </c>
      <c r="AD107" t="str">
        <v/>
      </c>
      <c r="AE107" t="str">
        <v/>
      </c>
      <c r="AF107" t="str">
        <v/>
      </c>
    </row>
    <row r="108">
      <c r="A108" t="str">
        <v>James Wilson</v>
      </c>
      <c r="B108" t="str">
        <v/>
      </c>
      <c r="C108" t="str">
        <v/>
      </c>
      <c r="D108" t="str">
        <v/>
      </c>
      <c r="E108" t="str">
        <v/>
      </c>
      <c r="F108" t="str">
        <v/>
      </c>
      <c r="G108" t="str">
        <v/>
      </c>
      <c r="H108" t="str">
        <v/>
      </c>
      <c r="I108" t="str">
        <v/>
      </c>
      <c r="J108" t="str">
        <v/>
      </c>
      <c r="K108" t="str">
        <v/>
      </c>
      <c r="L108" t="str">
        <v/>
      </c>
      <c r="M108" t="str">
        <v/>
      </c>
      <c r="N108" t="str">
        <v/>
      </c>
      <c r="O108" t="str">
        <v/>
      </c>
      <c r="P108" t="str">
        <v/>
      </c>
      <c r="Q108" t="str">
        <v/>
      </c>
      <c r="R108" t="str">
        <v/>
      </c>
      <c r="S108" t="str">
        <v/>
      </c>
      <c r="T108" t="str">
        <v/>
      </c>
      <c r="U108" t="str">
        <v/>
      </c>
      <c r="V108" t="str">
        <v/>
      </c>
      <c r="W108" t="str">
        <v/>
      </c>
      <c r="X108" t="str">
        <v/>
      </c>
      <c r="Y108" t="str">
        <v/>
      </c>
      <c r="Z108" t="str">
        <v>BH</v>
      </c>
      <c r="AA108" t="str">
        <v/>
      </c>
      <c r="AB108" t="str">
        <v/>
      </c>
      <c r="AC108" t="str">
        <v>BH</v>
      </c>
      <c r="AD108" t="str">
        <v/>
      </c>
      <c r="AE108" t="str">
        <v/>
      </c>
      <c r="AF108" t="str">
        <v/>
      </c>
    </row>
    <row r="109">
      <c r="A109" t="str">
        <v>Emily Chen</v>
      </c>
      <c r="B109" t="str">
        <v/>
      </c>
      <c r="C109" t="str">
        <v/>
      </c>
      <c r="D109" t="str">
        <v/>
      </c>
      <c r="E109" t="str">
        <v/>
      </c>
      <c r="F109" t="str">
        <v/>
      </c>
      <c r="G109" t="str">
        <v/>
      </c>
      <c r="H109" t="str">
        <v/>
      </c>
      <c r="I109" t="str">
        <v/>
      </c>
      <c r="J109" t="str">
        <v/>
      </c>
      <c r="K109" t="str">
        <v/>
      </c>
      <c r="L109" t="str">
        <v/>
      </c>
      <c r="M109" t="str">
        <v/>
      </c>
      <c r="N109" t="str">
        <v/>
      </c>
      <c r="O109" t="str">
        <v/>
      </c>
      <c r="P109" t="str">
        <v/>
      </c>
      <c r="Q109" t="str">
        <v/>
      </c>
      <c r="R109" t="str">
        <v/>
      </c>
      <c r="S109" t="str">
        <v/>
      </c>
      <c r="T109" t="str">
        <v/>
      </c>
      <c r="U109" t="str">
        <v/>
      </c>
      <c r="V109" t="str">
        <v/>
      </c>
      <c r="W109" t="str">
        <v/>
      </c>
      <c r="X109" t="str">
        <v/>
      </c>
      <c r="Y109" t="str">
        <v/>
      </c>
      <c r="Z109" t="str">
        <v>BH</v>
      </c>
      <c r="AA109" t="str">
        <v/>
      </c>
      <c r="AB109" t="str">
        <v/>
      </c>
      <c r="AC109" t="str">
        <v>BH</v>
      </c>
      <c r="AD109" t="str">
        <v/>
      </c>
      <c r="AE109" t="str">
        <v/>
      </c>
      <c r="AF109" t="str">
        <v/>
      </c>
    </row>
    <row r="110">
      <c r="A110" t="str">
        <v>Michael Brown</v>
      </c>
      <c r="B110" t="str">
        <v/>
      </c>
      <c r="C110" t="str">
        <v/>
      </c>
      <c r="D110" t="str">
        <v/>
      </c>
      <c r="E110" t="str">
        <v/>
      </c>
      <c r="F110" t="str">
        <v/>
      </c>
      <c r="G110" t="str">
        <v/>
      </c>
      <c r="H110" t="str">
        <v/>
      </c>
      <c r="I110" t="str">
        <v/>
      </c>
      <c r="J110" t="str">
        <v/>
      </c>
      <c r="K110" t="str">
        <v/>
      </c>
      <c r="L110" t="str">
        <v/>
      </c>
      <c r="M110" t="str">
        <v/>
      </c>
      <c r="N110" t="str">
        <v/>
      </c>
      <c r="O110" t="str">
        <v/>
      </c>
      <c r="P110" t="str">
        <v/>
      </c>
      <c r="Q110" t="str">
        <v/>
      </c>
      <c r="R110" t="str">
        <v/>
      </c>
      <c r="S110" t="str">
        <v/>
      </c>
      <c r="T110" t="str">
        <v/>
      </c>
      <c r="U110" t="str">
        <v/>
      </c>
      <c r="V110" t="str">
        <v/>
      </c>
      <c r="W110" t="str">
        <v/>
      </c>
      <c r="X110" t="str">
        <v/>
      </c>
      <c r="Y110" t="str">
        <v/>
      </c>
      <c r="Z110" t="str">
        <v>BH</v>
      </c>
      <c r="AA110" t="str">
        <v/>
      </c>
      <c r="AB110" t="str">
        <v/>
      </c>
      <c r="AC110" t="str">
        <v>BH</v>
      </c>
      <c r="AD110" t="str">
        <v/>
      </c>
      <c r="AE110" t="str">
        <v/>
      </c>
      <c r="AF110" t="str">
        <v/>
      </c>
    </row>
    <row r="111">
      <c r="A111" t="str">
        <v>Lisa Patel</v>
      </c>
      <c r="B111" t="str">
        <v/>
      </c>
      <c r="C111" t="str">
        <v/>
      </c>
      <c r="D111" t="str">
        <v/>
      </c>
      <c r="E111" t="str">
        <v/>
      </c>
      <c r="F111" t="str">
        <v/>
      </c>
      <c r="G111" t="str">
        <v/>
      </c>
      <c r="H111" t="str">
        <v/>
      </c>
      <c r="I111" t="str">
        <v/>
      </c>
      <c r="J111" t="str">
        <v/>
      </c>
      <c r="K111" t="str">
        <v/>
      </c>
      <c r="L111" t="str">
        <v/>
      </c>
      <c r="M111" t="str">
        <v/>
      </c>
      <c r="N111" t="str">
        <v/>
      </c>
      <c r="O111" t="str">
        <v/>
      </c>
      <c r="P111" t="str">
        <v/>
      </c>
      <c r="Q111" t="str">
        <v/>
      </c>
      <c r="R111" t="str">
        <v/>
      </c>
      <c r="S111" t="str">
        <v/>
      </c>
      <c r="T111" t="str">
        <v/>
      </c>
      <c r="U111" t="str">
        <v/>
      </c>
      <c r="V111" t="str">
        <v/>
      </c>
      <c r="W111" t="str">
        <v/>
      </c>
      <c r="X111" t="str">
        <v/>
      </c>
      <c r="Y111" t="str">
        <v/>
      </c>
      <c r="Z111" t="str">
        <v>BH</v>
      </c>
      <c r="AA111" t="str">
        <v/>
      </c>
      <c r="AB111" t="str">
        <v/>
      </c>
      <c r="AC111" t="str">
        <v>BH</v>
      </c>
      <c r="AD111" t="str">
        <v/>
      </c>
      <c r="AE111" t="str">
        <v/>
      </c>
      <c r="AF111" t="str">
        <v/>
      </c>
    </row>
    <row r="112">
      <c r="A112" t="str">
        <v/>
      </c>
    </row>
  </sheetData>
  <ignoredErrors>
    <ignoredError numberStoredAsText="1" sqref="A1:AF112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54"/>
  <sheetViews>
    <sheetView workbookViewId="0"/>
  </sheetViews>
  <cols>
    <col min="1" max="1" width="80.83203125" customWidth="1"/>
  </cols>
  <sheetData>
    <row r="1">
      <c r="A1" t="str">
        <v>Grove HR Holiday Tracker 2026</v>
      </c>
    </row>
    <row r="2">
      <c r="A2" t="str">
        <v/>
      </c>
    </row>
    <row r="3">
      <c r="A3" t="str">
        <v>Welcome to the Grove HR Holiday Tracker!</v>
      </c>
    </row>
    <row r="4">
      <c r="A4" t="str">
        <v/>
      </c>
    </row>
    <row r="5">
      <c r="A5" t="str">
        <v>This free spreadsheet helps you track employee holiday entitlement,</v>
      </c>
    </row>
    <row r="6">
      <c r="A6" t="str">
        <v>usage, and remaining days throughout 2026.</v>
      </c>
    </row>
    <row r="7">
      <c r="A7" t="str">
        <v/>
      </c>
    </row>
    <row r="8">
      <c r="A8" t="str">
        <v>HOW TO USE</v>
      </c>
    </row>
    <row r="9">
      <c r="A9" t="str">
        <v/>
      </c>
    </row>
    <row r="10">
      <c r="A10" t="str">
        <v>Employees Sheet:</v>
      </c>
    </row>
    <row r="11">
      <c r="A11" t="str">
        <v xml:space="preserve">  1. Replace the example employees with your team members.</v>
      </c>
    </row>
    <row r="12">
      <c r="A12" t="str">
        <v xml:space="preserve">  2. Set each employee's annual entitlement (UK statutory minimum is 28 days for full-time).</v>
      </c>
    </row>
    <row r="13">
      <c r="A13" t="str">
        <v xml:space="preserve">  3. Update the "Used" column as employees take leave.</v>
      </c>
    </row>
    <row r="14">
      <c r="A14" t="str">
        <v xml:space="preserve">  4. The "Remaining" column calculates automatically.</v>
      </c>
    </row>
    <row r="15">
      <c r="A15" t="str">
        <v/>
      </c>
    </row>
    <row r="16">
      <c r="A16" t="str">
        <v>Calendar 2026 Sheet:</v>
      </c>
    </row>
    <row r="17">
      <c r="A17" t="str">
        <v xml:space="preserve">  1. Use the monthly grids to visualise who is off and when.</v>
      </c>
    </row>
    <row r="18">
      <c r="A18" t="str">
        <v xml:space="preserve">  2. Mark days with: H (holiday), S (sick), WFH (work from home).</v>
      </c>
    </row>
    <row r="19">
      <c r="A19" t="str">
        <v xml:space="preserve">  3. Bank holidays are pre-filled with "BH" for England &amp; Wales.</v>
      </c>
    </row>
    <row r="20">
      <c r="A20" t="str">
        <v xml:space="preserve">  4. Weekend days show as Sat/Sun in the day-of-week row.</v>
      </c>
    </row>
    <row r="21">
      <c r="A21" t="str">
        <v/>
      </c>
    </row>
    <row r="22">
      <c r="A22" t="str">
        <v>TIPS</v>
      </c>
    </row>
    <row r="23">
      <c r="A23" t="str">
        <v/>
      </c>
    </row>
    <row r="24">
      <c r="A24" t="str">
        <v xml:space="preserve">  - Part-time employees: pro-rate entitlement (e.g., 4 days/week = 22.4 days).</v>
      </c>
    </row>
    <row r="25">
      <c r="A25" t="str">
        <v xml:space="preserve">  - Bank holidays: decide whether they are included in entitlement or additional.</v>
      </c>
    </row>
    <row r="26">
      <c r="A26" t="str">
        <v xml:space="preserve">  - Carry-over: UK law allows up to 8 days carry-over (regulation 13A leave only).</v>
      </c>
    </row>
    <row r="27">
      <c r="A27" t="str">
        <v xml:space="preserve">  - Keep a record of approved leave requests separately.</v>
      </c>
    </row>
    <row r="28">
      <c r="A28" t="str">
        <v/>
      </c>
    </row>
    <row r="29">
      <c r="A29" t="str">
        <v>2026 ENGLAND &amp; WALES BANK HOLIDAYS</v>
      </c>
    </row>
    <row r="30">
      <c r="A30" t="str">
        <v/>
      </c>
    </row>
    <row r="31">
      <c r="A31" t="str">
        <v xml:space="preserve">  New Year's Day - 1 January 2026</v>
      </c>
    </row>
    <row r="32">
      <c r="A32" t="str">
        <v xml:space="preserve">  Good Friday - 3 April 2026</v>
      </c>
    </row>
    <row r="33">
      <c r="A33" t="str">
        <v xml:space="preserve">  Easter Monday - 6 April 2026</v>
      </c>
    </row>
    <row r="34">
      <c r="A34" t="str">
        <v xml:space="preserve">  Early May Bank Holiday - 4 May 2026</v>
      </c>
    </row>
    <row r="35">
      <c r="A35" t="str">
        <v xml:space="preserve">  Spring Bank Holiday - 25 May 2026</v>
      </c>
    </row>
    <row r="36">
      <c r="A36" t="str">
        <v xml:space="preserve">  Summer Bank Holiday - 31 August 2026</v>
      </c>
    </row>
    <row r="37">
      <c r="A37" t="str">
        <v xml:space="preserve">  Christmas Day - 25 December 2026</v>
      </c>
    </row>
    <row r="38">
      <c r="A38" t="str">
        <v xml:space="preserve">  Boxing Day (substitute) - 28 December 2026</v>
      </c>
    </row>
    <row r="39">
      <c r="A39" t="str">
        <v/>
      </c>
    </row>
    <row r="40">
      <c r="A40" t="str">
        <v/>
      </c>
    </row>
    <row r="41">
      <c r="A41" t="str">
        <v>OUTGROWN SPREADSHEETS?</v>
      </c>
    </row>
    <row r="42">
      <c r="A42" t="str">
        <v/>
      </c>
    </row>
    <row r="43">
      <c r="A43" t="str">
        <v>Grove HR automates leave management for UK businesses:</v>
      </c>
    </row>
    <row r="44">
      <c r="A44" t="str">
        <v xml:space="preserve">  - Online leave requests and approvals</v>
      </c>
    </row>
    <row r="45">
      <c r="A45" t="str">
        <v xml:space="preserve">  - Automatic entitlement calculations</v>
      </c>
    </row>
    <row r="46">
      <c r="A46" t="str">
        <v xml:space="preserve">  - Team calendar with absence visibility</v>
      </c>
    </row>
    <row r="47">
      <c r="A47" t="str">
        <v xml:space="preserve">  - Bradford Factor tracking</v>
      </c>
    </row>
    <row r="48">
      <c r="A48" t="str">
        <v xml:space="preserve">  - Payroll export integration</v>
      </c>
    </row>
    <row r="49">
      <c r="A49" t="str">
        <v/>
      </c>
    </row>
    <row r="50">
      <c r="A50" t="str">
        <v>Start your free trial at https://grove.hr</v>
      </c>
    </row>
    <row r="51">
      <c r="A51" t="str">
        <v/>
      </c>
    </row>
    <row r="52">
      <c r="A52" t="str">
        <v/>
      </c>
    </row>
    <row r="53">
      <c r="A53" t="str">
        <v>© 2026 Grove HR. Free to use and share.</v>
      </c>
    </row>
    <row r="54">
      <c r="A54" t="str">
        <v>https://grove.hr</v>
      </c>
    </row>
  </sheetData>
  <ignoredErrors>
    <ignoredError numberStoredAsText="1" sqref="A1:A5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Employees</vt:lpstr>
      <vt:lpstr>Calendar 2026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